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E5E0FBD3-3CCC-4136-A200-250A0819DB1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<sst xmlns="http://schemas.openxmlformats.org/spreadsheetml/2006/main" count="91" uniqueCount="59">
  <si>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</si>
  <si>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</si>
  <si>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</si>
  <si>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</si>
  <si>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</si>
  <si>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</si>
  <si>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</si>
  <si>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</si>
  <si>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</si>
  <si>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</si>
  <si>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</si>
  <si>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</si>
  <si>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</si>
  <si>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</si>
  <si>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</si>
  <si>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</si>
  <si>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</si>
  <si>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</si>
  <si>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</si>
  <si>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</si>
  <si>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</si>
  <si>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</si>
  <si>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</si>
  <si>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</si>
  <si>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</si>
  <si>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</si>
  <si>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</si>
  <si>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</si>
  <si>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</si>
  <si>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</si>
  <si>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</si>
  <si>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</si>
  <si>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</si>
  <si>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</si>
  <si>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</si>
  <si>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</si>
  <si>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</si>
  <si>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</si>
  <si>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</si>
  <si>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</si>
  <si>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</si>
  <si>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</si>
  <si>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</si>
  <si>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</si>
  <si>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</si>
  <si>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</si>
  <si>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</si>
  <si>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</si>
  <si>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</si>
  <si>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</si>
  <si>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</si>
  <si>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</si>
  <si>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</si>
  <si>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</si>
  <si>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</si>
  <si>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</si>
  <si>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</si>
  <si>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</si>
  <si>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>Generated on: 25-May-2026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</si>
</sst>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D41" sqref="D41"/>
    </sheetView>
  </sheetViews>
  <sheetFormatPr defaultRowHeight="14.5" x14ac:dyDescent="0.35"/>
  <cols>
    <col min="1" max="34" width="20" customWidth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46164</v>
      </c>
      <c r="F6" s="5">
        <v>41.498100000000001</v>
      </c>
      <c r="G6" s="5">
        <v>46.13</v>
      </c>
      <c r="H6" s="4">
        <v>-0.32904929999999999</v>
      </c>
      <c r="I6" s="4">
        <v>0.83941763999999996</v>
      </c>
      <c r="J6" s="4">
        <v>1.2389854</v>
      </c>
      <c r="K6" s="4">
        <v>-0.21793627314166711</v>
      </c>
      <c r="L6" s="4">
        <v>-1.747430477301368E-3</v>
      </c>
      <c r="M6" s="4">
        <v>17.241028</v>
      </c>
      <c r="N6" s="4">
        <v>18.551254</v>
      </c>
      <c r="O6" s="4">
        <v>14.519990999999999</v>
      </c>
      <c r="P6" s="4">
        <v>0.44474866039997812</v>
      </c>
      <c r="Q6" s="4">
        <v>0.61409620404260912</v>
      </c>
      <c r="R6" s="4">
        <v>16.176563000000002</v>
      </c>
      <c r="S6" s="4">
        <v>17.460502999999999</v>
      </c>
      <c r="T6" s="4">
        <v>13.014224</v>
      </c>
      <c r="U6" s="4">
        <v>0.51585014142902752</v>
      </c>
      <c r="V6" s="4">
        <v>0.69742072475118688</v>
      </c>
      <c r="W6" s="4">
        <v>14.036530000000001</v>
      </c>
      <c r="X6" s="4">
        <v>15.114824</v>
      </c>
      <c r="Y6" s="4">
        <v>14.517749</v>
      </c>
      <c r="Z6" s="4">
        <v>-1.939694856143178E-2</v>
      </c>
      <c r="AA6" s="4">
        <v>0.1400229705728939</v>
      </c>
      <c r="AB6" s="4">
        <v>12.861567000000001</v>
      </c>
      <c r="AC6" s="4">
        <v>13.881527999999999</v>
      </c>
      <c r="AD6" s="4">
        <v>12.651320999999999</v>
      </c>
      <c r="AE6" s="4">
        <v>12.651320999999999</v>
      </c>
      <c r="AF6" s="4">
        <v>1145.6447000000001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46164</v>
      </c>
      <c r="F7" s="5">
        <v>13.9535</v>
      </c>
      <c r="G7" s="5">
        <v>14.472799999999999</v>
      </c>
      <c r="H7" s="4">
        <v>1.2260146999999999</v>
      </c>
      <c r="I7" s="4">
        <v>2.5239967999999999</v>
      </c>
      <c r="J7" s="4">
        <v>6.2468120000000002E-2</v>
      </c>
      <c r="K7" s="4">
        <v>0.21858878129126499</v>
      </c>
      <c r="L7" s="4">
        <v>0.43908547094013028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12.999033000000001</v>
      </c>
      <c r="AC7" s="4">
        <v>14.523910000000001</v>
      </c>
      <c r="AD7" s="4">
        <v>12.93085</v>
      </c>
      <c r="AE7" s="4">
        <v>12.93085</v>
      </c>
      <c r="AF7" s="4">
        <v>1665.6052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46164</v>
      </c>
      <c r="F8" s="5">
        <v>133.9692</v>
      </c>
      <c r="G8" s="5">
        <v>146.93889999999999</v>
      </c>
      <c r="H8" s="4">
        <v>3.1035929000000002</v>
      </c>
      <c r="I8" s="4">
        <v>3.8882376999999999</v>
      </c>
      <c r="J8" s="4">
        <v>1.2389854</v>
      </c>
      <c r="K8" s="4">
        <v>0.56200640002023283</v>
      </c>
      <c r="L8" s="4">
        <v>0.77030647534644592</v>
      </c>
      <c r="M8" s="4">
        <v>17.279806000000001</v>
      </c>
      <c r="N8" s="4">
        <v>18.189247000000002</v>
      </c>
      <c r="O8" s="4">
        <v>14.519990999999999</v>
      </c>
      <c r="P8" s="4">
        <v>0.59595107033098782</v>
      </c>
      <c r="Q8" s="4">
        <v>0.76529070237993391</v>
      </c>
      <c r="R8" s="4">
        <v>13.862423</v>
      </c>
      <c r="S8" s="4">
        <v>14.749136999999999</v>
      </c>
      <c r="T8" s="4">
        <v>13.014224</v>
      </c>
      <c r="U8" s="4">
        <v>0.23114499566580909</v>
      </c>
      <c r="V8" s="4">
        <v>0.40555496796396151</v>
      </c>
      <c r="W8" s="4">
        <v>13.838901999999999</v>
      </c>
      <c r="X8" s="4">
        <v>14.664757</v>
      </c>
      <c r="Y8" s="4">
        <v>14.517749</v>
      </c>
      <c r="Z8" s="4">
        <v>-0.1293671029747018</v>
      </c>
      <c r="AA8" s="4">
        <v>3.7909405957524532E-2</v>
      </c>
      <c r="AB8" s="4">
        <v>13.676715</v>
      </c>
      <c r="AC8" s="4">
        <v>14.6095085</v>
      </c>
      <c r="AD8" s="4">
        <v>12.437226000000001</v>
      </c>
      <c r="AE8" s="4">
        <v>13.531731000000001</v>
      </c>
      <c r="AF8" s="4">
        <v>3953.1626000000001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46164</v>
      </c>
      <c r="F9" s="5">
        <v>12.015000000000001</v>
      </c>
      <c r="G9" s="5">
        <v>12.230600000000001</v>
      </c>
      <c r="H9" s="4">
        <v>8.0058249999999997</v>
      </c>
      <c r="I9" s="4">
        <v>9.5647190000000002</v>
      </c>
      <c r="J9" s="4">
        <v>-1.8314326999999999</v>
      </c>
      <c r="K9" s="4">
        <v>2.0148555211486121</v>
      </c>
      <c r="L9" s="4">
        <v>2.3110975691660118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16.093755999999999</v>
      </c>
      <c r="AC9" s="4">
        <v>17.784414000000002</v>
      </c>
      <c r="AD9" s="4">
        <v>9.3994350000000004</v>
      </c>
      <c r="AE9" s="4">
        <v>9.3994350000000004</v>
      </c>
      <c r="AF9" s="4">
        <v>875.67236000000003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46164</v>
      </c>
      <c r="F10" s="5">
        <v>222.00540000000001</v>
      </c>
      <c r="G10" s="5">
        <v>249.18620000000001</v>
      </c>
      <c r="H10" s="4">
        <v>5.4638944</v>
      </c>
      <c r="I10" s="4">
        <v>6.2567000000000004</v>
      </c>
      <c r="J10" s="4">
        <v>1.2389854</v>
      </c>
      <c r="K10" s="4">
        <v>1.275553782687145</v>
      </c>
      <c r="L10" s="4">
        <v>1.4986701838851779</v>
      </c>
      <c r="M10" s="4">
        <v>18.217272000000001</v>
      </c>
      <c r="N10" s="4">
        <v>19.113334999999999</v>
      </c>
      <c r="O10" s="4">
        <v>14.519990999999999</v>
      </c>
      <c r="P10" s="4">
        <v>0.95054781952426237</v>
      </c>
      <c r="Q10" s="4">
        <v>1.1636984269221231</v>
      </c>
      <c r="R10" s="4">
        <v>14.819743000000001</v>
      </c>
      <c r="S10" s="4">
        <v>15.717890000000001</v>
      </c>
      <c r="T10" s="4">
        <v>13.014224</v>
      </c>
      <c r="U10" s="4">
        <v>0.51140499409707352</v>
      </c>
      <c r="V10" s="4">
        <v>0.7453880688562381</v>
      </c>
      <c r="W10" s="4">
        <v>13.753333</v>
      </c>
      <c r="X10" s="4">
        <v>14.639002</v>
      </c>
      <c r="Y10" s="4">
        <v>14.517749</v>
      </c>
      <c r="Z10" s="4">
        <v>-0.2203065212800327</v>
      </c>
      <c r="AA10" s="4">
        <v>1.5751666864798501E-2</v>
      </c>
      <c r="AB10" s="4">
        <v>15.97203</v>
      </c>
      <c r="AC10" s="4">
        <v>14.403390999999999</v>
      </c>
      <c r="AD10" s="4">
        <v>14.511631</v>
      </c>
      <c r="AE10" s="4">
        <v>13.476962</v>
      </c>
      <c r="AF10" s="4">
        <v>5517.9589999999998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46164</v>
      </c>
      <c r="F11" s="5">
        <v>25.576000000000001</v>
      </c>
      <c r="G11" s="5">
        <v>27.702100000000002</v>
      </c>
      <c r="H11" s="4">
        <v>7.6086774000000004</v>
      </c>
      <c r="I11" s="4">
        <v>8.8217499999999998</v>
      </c>
      <c r="J11" s="4">
        <v>1.2389854</v>
      </c>
      <c r="K11" s="4">
        <v>1.397581305016945</v>
      </c>
      <c r="L11" s="4">
        <v>1.64828357338901</v>
      </c>
      <c r="M11" s="4">
        <v>15.540896999999999</v>
      </c>
      <c r="N11" s="4">
        <v>16.899740000000001</v>
      </c>
      <c r="O11" s="4">
        <v>14.519990999999999</v>
      </c>
      <c r="P11" s="4">
        <v>0.2087528427231605</v>
      </c>
      <c r="Q11" s="4">
        <v>0.43744678839124568</v>
      </c>
      <c r="R11" s="4">
        <v>12.342252</v>
      </c>
      <c r="S11" s="4">
        <v>13.430436</v>
      </c>
      <c r="T11" s="4">
        <v>13.014224</v>
      </c>
      <c r="U11" s="4">
        <v>-0.11808271482505719</v>
      </c>
      <c r="V11" s="4">
        <v>8.8919132006648777E-2</v>
      </c>
      <c r="W11" s="4"/>
      <c r="X11" s="4"/>
      <c r="Y11" s="4"/>
      <c r="Z11" s="4"/>
      <c r="AA11" s="4"/>
      <c r="AB11" s="4">
        <v>16.279924000000001</v>
      </c>
      <c r="AC11" s="4">
        <v>17.396972999999999</v>
      </c>
      <c r="AD11" s="4">
        <v>18.188669999999998</v>
      </c>
      <c r="AE11" s="4">
        <v>18.188669999999998</v>
      </c>
      <c r="AF11" s="4">
        <v>1695.5352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46164</v>
      </c>
      <c r="F12" s="5">
        <v>10.2896</v>
      </c>
      <c r="G12" s="5">
        <v>10.525399999999999</v>
      </c>
      <c r="H12" s="4">
        <v>9.5652360000000005</v>
      </c>
      <c r="I12" s="4">
        <v>11.036797</v>
      </c>
      <c r="J12" s="4">
        <v>1.2389854</v>
      </c>
      <c r="K12" s="4">
        <v>1.388363981741032</v>
      </c>
      <c r="L12" s="4">
        <v>1.6177633625184491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1.7401717000000001</v>
      </c>
      <c r="AC12" s="4">
        <v>3.1427947999999999</v>
      </c>
      <c r="AD12" s="4">
        <v>-3.5287150999999999</v>
      </c>
      <c r="AE12" s="4">
        <v>-3.5287150999999999</v>
      </c>
      <c r="AF12" s="4">
        <v>1202.5911000000001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46164</v>
      </c>
      <c r="F13" s="5">
        <v>49.841700000000003</v>
      </c>
      <c r="G13" s="5">
        <v>56.525799999999997</v>
      </c>
      <c r="H13" s="4">
        <v>8.0370399999999993</v>
      </c>
      <c r="I13" s="4">
        <v>9.1543530000000004</v>
      </c>
      <c r="J13" s="4">
        <v>5.7347593000000003</v>
      </c>
      <c r="K13" s="4">
        <v>0.35372172740461871</v>
      </c>
      <c r="L13" s="4">
        <v>0.50901967976667839</v>
      </c>
      <c r="M13" s="4">
        <v>21.177574</v>
      </c>
      <c r="N13" s="4">
        <v>22.438117999999999</v>
      </c>
      <c r="O13" s="4">
        <v>21.142422</v>
      </c>
      <c r="P13" s="4">
        <v>4.9434240593465822E-2</v>
      </c>
      <c r="Q13" s="4">
        <v>0.1804696821386767</v>
      </c>
      <c r="R13" s="4">
        <v>21.495387999999998</v>
      </c>
      <c r="S13" s="4">
        <v>22.427741999999999</v>
      </c>
      <c r="T13" s="4">
        <v>18.573049999999999</v>
      </c>
      <c r="U13" s="4">
        <v>0.3496933212483932</v>
      </c>
      <c r="V13" s="4">
        <v>0.44895387396081032</v>
      </c>
      <c r="W13" s="4">
        <v>17.055706000000001</v>
      </c>
      <c r="X13" s="4">
        <v>18.397307999999999</v>
      </c>
      <c r="Y13" s="4">
        <v>15.390601999999999</v>
      </c>
      <c r="Z13" s="4">
        <v>0.17384597525272111</v>
      </c>
      <c r="AA13" s="4">
        <v>0.30768872966451832</v>
      </c>
      <c r="AB13" s="4">
        <v>9.0763929999999995</v>
      </c>
      <c r="AC13" s="4">
        <v>16.812555</v>
      </c>
      <c r="AD13" s="4">
        <v>5.2561306999999999</v>
      </c>
      <c r="AE13" s="4">
        <v>11.473229999999999</v>
      </c>
      <c r="AF13" s="4">
        <v>2419.7973999999999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46164</v>
      </c>
      <c r="F14" s="5">
        <v>28.379000000000001</v>
      </c>
      <c r="G14" s="5">
        <v>31.2973</v>
      </c>
      <c r="H14" s="4">
        <v>11.939003</v>
      </c>
      <c r="I14" s="4">
        <v>13.1586275</v>
      </c>
      <c r="J14" s="4">
        <v>3.9767782999999999</v>
      </c>
      <c r="K14" s="4">
        <v>1.577795374864299</v>
      </c>
      <c r="L14" s="4">
        <v>1.807881716548384</v>
      </c>
      <c r="M14" s="4">
        <v>20.051247</v>
      </c>
      <c r="N14" s="4">
        <v>21.314018000000001</v>
      </c>
      <c r="O14" s="4">
        <v>17.543586999999999</v>
      </c>
      <c r="P14" s="4">
        <v>0.42284009298508829</v>
      </c>
      <c r="Q14" s="4">
        <v>0.59724977991638573</v>
      </c>
      <c r="R14" s="4">
        <v>16.450817000000001</v>
      </c>
      <c r="S14" s="4">
        <v>17.835090000000001</v>
      </c>
      <c r="T14" s="4">
        <v>15.355437</v>
      </c>
      <c r="U14" s="4">
        <v>0.23790814755049369</v>
      </c>
      <c r="V14" s="4">
        <v>0.45596425964754711</v>
      </c>
      <c r="W14" s="4"/>
      <c r="X14" s="4"/>
      <c r="Y14" s="4"/>
      <c r="Z14" s="4"/>
      <c r="AA14" s="4"/>
      <c r="AB14" s="4">
        <v>15.463668999999999</v>
      </c>
      <c r="AC14" s="4">
        <v>16.442564000000001</v>
      </c>
      <c r="AD14" s="4">
        <v>16.127834</v>
      </c>
      <c r="AE14" s="4">
        <v>16.127834</v>
      </c>
      <c r="AF14" s="4">
        <v>5031.5749999999998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46164</v>
      </c>
      <c r="F15" s="5">
        <v>456.04050000000001</v>
      </c>
      <c r="G15" s="5">
        <v>510.13479999999998</v>
      </c>
      <c r="H15" s="4">
        <v>-0.55893563999999996</v>
      </c>
      <c r="I15" s="4">
        <v>0.30386004</v>
      </c>
      <c r="J15" s="4">
        <v>-1.0725499000000001</v>
      </c>
      <c r="K15" s="4">
        <v>0.2202089569821106</v>
      </c>
      <c r="L15" s="4">
        <v>0.55620099793592137</v>
      </c>
      <c r="M15" s="4">
        <v>11.652073</v>
      </c>
      <c r="N15" s="4">
        <v>12.667001000000001</v>
      </c>
      <c r="O15" s="4">
        <v>11.872445000000001</v>
      </c>
      <c r="P15" s="4">
        <v>-4.9100960918213171E-2</v>
      </c>
      <c r="Q15" s="4">
        <v>0.27446568328165599</v>
      </c>
      <c r="R15" s="4">
        <v>10.380203</v>
      </c>
      <c r="S15" s="4">
        <v>11.401415999999999</v>
      </c>
      <c r="T15" s="4">
        <v>11.095148999999999</v>
      </c>
      <c r="U15" s="4">
        <v>-0.2277287483075989</v>
      </c>
      <c r="V15" s="4">
        <v>0.1203519104588264</v>
      </c>
      <c r="W15" s="4">
        <v>12.010342</v>
      </c>
      <c r="X15" s="4">
        <v>13.143159000000001</v>
      </c>
      <c r="Y15" s="4">
        <v>13.448605000000001</v>
      </c>
      <c r="Z15" s="4">
        <v>-0.50538263505426306</v>
      </c>
      <c r="AA15" s="4">
        <v>-9.5027074930478142E-2</v>
      </c>
      <c r="AB15" s="4">
        <v>17.408676</v>
      </c>
      <c r="AC15" s="4">
        <v>12.447652</v>
      </c>
      <c r="AD15" s="4"/>
      <c r="AE15" s="4">
        <v>12.565258999999999</v>
      </c>
      <c r="AF15" s="4">
        <v>1764.6950999999999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46164</v>
      </c>
      <c r="F16" s="5">
        <v>438.0102</v>
      </c>
      <c r="G16" s="5">
        <v>499.46850000000001</v>
      </c>
      <c r="H16" s="4">
        <v>19.871822000000002</v>
      </c>
      <c r="I16" s="4">
        <v>21.142154999999999</v>
      </c>
      <c r="J16" s="4">
        <v>9.1094329999999992</v>
      </c>
      <c r="K16" s="4">
        <v>1.766865177790977</v>
      </c>
      <c r="L16" s="4">
        <v>1.9666667092751451</v>
      </c>
      <c r="M16" s="4">
        <v>27.158277999999999</v>
      </c>
      <c r="N16" s="4">
        <v>28.514382999999999</v>
      </c>
      <c r="O16" s="4">
        <v>23.147362000000001</v>
      </c>
      <c r="P16" s="4">
        <v>0.62768556117963425</v>
      </c>
      <c r="Q16" s="4">
        <v>0.82242443329045578</v>
      </c>
      <c r="R16" s="4">
        <v>19.016915999999998</v>
      </c>
      <c r="S16" s="4">
        <v>20.465633</v>
      </c>
      <c r="T16" s="4">
        <v>19.511085999999999</v>
      </c>
      <c r="U16" s="4">
        <v>-8.6883066776370116E-2</v>
      </c>
      <c r="V16" s="4">
        <v>0.14373199026661121</v>
      </c>
      <c r="W16" s="4">
        <v>17.558805</v>
      </c>
      <c r="X16" s="4">
        <v>18.874191</v>
      </c>
      <c r="Y16" s="4">
        <v>18.902327</v>
      </c>
      <c r="Z16" s="4">
        <v>-0.26243594693689998</v>
      </c>
      <c r="AA16" s="4">
        <v>-4.6354394764223511E-2</v>
      </c>
      <c r="AB16" s="4">
        <v>11.248913</v>
      </c>
      <c r="AC16" s="4">
        <v>33.907898000000003</v>
      </c>
      <c r="AD16" s="4"/>
      <c r="AE16" s="4">
        <v>18.283124999999998</v>
      </c>
      <c r="AF16" s="4">
        <v>13942.831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46164</v>
      </c>
      <c r="F17" s="5">
        <v>19.0138</v>
      </c>
      <c r="G17" s="5">
        <v>19.852599999999999</v>
      </c>
      <c r="H17" s="4">
        <v>6.6758676000000001</v>
      </c>
      <c r="I17" s="4">
        <v>8.02196</v>
      </c>
      <c r="J17" s="4">
        <v>2.5265095</v>
      </c>
      <c r="K17" s="4">
        <v>1.399226544437034</v>
      </c>
      <c r="L17" s="4">
        <v>1.8384023396686009</v>
      </c>
      <c r="M17" s="4">
        <v>21.191399000000001</v>
      </c>
      <c r="N17" s="4">
        <v>22.773095999999999</v>
      </c>
      <c r="O17" s="4">
        <v>17.046873000000001</v>
      </c>
      <c r="P17" s="4">
        <v>1.014752794815555</v>
      </c>
      <c r="Q17" s="4">
        <v>1.376922239488249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21.428694</v>
      </c>
      <c r="AC17" s="4">
        <v>23.022971999999999</v>
      </c>
      <c r="AD17" s="4">
        <v>17.30855</v>
      </c>
      <c r="AE17" s="4">
        <v>17.30855</v>
      </c>
      <c r="AF17" s="4">
        <v>5594.9663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46164</v>
      </c>
      <c r="F18" s="5">
        <v>81.632000000000005</v>
      </c>
      <c r="G18" s="5">
        <v>91.4833</v>
      </c>
      <c r="H18" s="4">
        <v>4.5290990000000004</v>
      </c>
      <c r="I18" s="4">
        <v>5.6000155999999999</v>
      </c>
      <c r="J18" s="4">
        <v>2.6588714000000002</v>
      </c>
      <c r="K18" s="4">
        <v>0.47109263960376441</v>
      </c>
      <c r="L18" s="4">
        <v>0.73720982316143058</v>
      </c>
      <c r="M18" s="4">
        <v>16.590499999999999</v>
      </c>
      <c r="N18" s="4">
        <v>17.782910999999999</v>
      </c>
      <c r="O18" s="4">
        <v>20.687080000000002</v>
      </c>
      <c r="P18" s="4">
        <v>-0.74800402449486669</v>
      </c>
      <c r="Q18" s="4">
        <v>-0.5381554956412502</v>
      </c>
      <c r="R18" s="4">
        <v>18.846240000000002</v>
      </c>
      <c r="S18" s="4">
        <v>20.152021000000001</v>
      </c>
      <c r="T18" s="4">
        <v>17.287151000000001</v>
      </c>
      <c r="U18" s="4">
        <v>0.22026837994251439</v>
      </c>
      <c r="V18" s="4">
        <v>0.4334117864845059</v>
      </c>
      <c r="W18" s="4">
        <v>17.470611999999999</v>
      </c>
      <c r="X18" s="4">
        <v>18.185364</v>
      </c>
      <c r="Y18" s="4">
        <v>15.790144</v>
      </c>
      <c r="Z18" s="4">
        <v>0.21189295100970679</v>
      </c>
      <c r="AA18" s="4">
        <v>0.32344150890835188</v>
      </c>
      <c r="AB18" s="4">
        <v>18.326526999999999</v>
      </c>
      <c r="AC18" s="4">
        <v>19.605945999999999</v>
      </c>
      <c r="AD18" s="4">
        <v>16.677475000000001</v>
      </c>
      <c r="AE18" s="4">
        <v>16.677475000000001</v>
      </c>
      <c r="AF18" s="4">
        <v>16772.326000000001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46164</v>
      </c>
      <c r="F19" s="5">
        <v>111.21210000000001</v>
      </c>
      <c r="G19" s="5">
        <v>125.15260000000001</v>
      </c>
      <c r="H19" s="4">
        <v>5.2158490000000004</v>
      </c>
      <c r="I19" s="4">
        <v>6.2323975999999996</v>
      </c>
      <c r="J19" s="4">
        <v>1.2389854</v>
      </c>
      <c r="K19" s="4">
        <v>1.021687743690175</v>
      </c>
      <c r="L19" s="4">
        <v>1.2704638185714581</v>
      </c>
      <c r="M19" s="4">
        <v>20.634063999999999</v>
      </c>
      <c r="N19" s="4">
        <v>21.794062</v>
      </c>
      <c r="O19" s="4">
        <v>14.519990999999999</v>
      </c>
      <c r="P19" s="4">
        <v>1.189118439492078</v>
      </c>
      <c r="Q19" s="4">
        <v>1.3972780484140821</v>
      </c>
      <c r="R19" s="4">
        <v>18.024656</v>
      </c>
      <c r="S19" s="4">
        <v>19.164553000000002</v>
      </c>
      <c r="T19" s="4">
        <v>13.014224</v>
      </c>
      <c r="U19" s="4">
        <v>1.02366091746165</v>
      </c>
      <c r="V19" s="4">
        <v>1.240726569025383</v>
      </c>
      <c r="W19" s="4">
        <v>16.54851</v>
      </c>
      <c r="X19" s="4">
        <v>17.642997999999999</v>
      </c>
      <c r="Y19" s="4">
        <v>14.517749</v>
      </c>
      <c r="Z19" s="4">
        <v>0.4382161410516241</v>
      </c>
      <c r="AA19" s="4">
        <v>0.64798755296210564</v>
      </c>
      <c r="AB19" s="4">
        <v>14.401332</v>
      </c>
      <c r="AC19" s="4">
        <v>-14.370514</v>
      </c>
      <c r="AD19" s="4">
        <v>11.724736999999999</v>
      </c>
      <c r="AE19" s="4">
        <v>13.531731000000001</v>
      </c>
      <c r="AF19" s="4">
        <v>14676.155000000001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2026-05-25T09:59:30Z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2026-05-25T09:58:32Z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652e1cc3-5a4d-40e8-a812-1c85a11d4c6d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