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9F093AB5-3D68-4BBD-92A0-AC6B3E9992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<sst xmlns="http://schemas.openxmlformats.org/spreadsheetml/2006/main" count="95" uniqueCount="60">
  <si>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</si>
  <si>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</si>
  <si>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</si>
  <si>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</si>
  <si>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</si>
  <si>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</si>
  <si>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</si>
  <si>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</si>
  <si>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</si>
  <si>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</si>
  <si>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</si>
  <si>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</si>
  <si>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</si>
  <si>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</si>
  <si>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</si>
  <si>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</si>
  <si>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</si>
  <si>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</si>
  <si>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</si>
  <si>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</si>
  <si>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</si>
  <si>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</si>
  <si>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</si>
  <si>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</si>
  <si>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</si>
  <si>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</si>
  <si>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</si>
  <si>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</si>
  <si>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</si>
  <si>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</si>
  <si>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</si>
  <si>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</si>
  <si>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</si>
  <si>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</si>
  <si>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</si>
  <si>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</si>
  <si>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</si>
  <si>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</si>
  <si>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</si>
  <si>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</si>
  <si>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</si>
  <si>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</si>
  <si>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</si>
  <si>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</si>
  <si>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</si>
  <si>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</si>
  <si>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</si>
  <si>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</si>
  <si>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</si>
  <si>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</si>
  <si>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</si>
  <si>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</si>
  <si>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</si>
  <si>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</si>
  <si>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</si>
  <si>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</si>
  <si>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</si>
  <si>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</si>
  <si>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</si>
  <si>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02-Sep-2025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</si>
</sst>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45901</v>
      </c>
      <c r="F6" s="5">
        <v>42.224299999999999</v>
      </c>
      <c r="G6" s="5">
        <v>46.540900000000001</v>
      </c>
      <c r="H6" s="4">
        <v>-2.8271410000000001</v>
      </c>
      <c r="I6" s="4">
        <v>-1.7315248000000001</v>
      </c>
      <c r="J6" s="4">
        <v>-3.3226689999999999</v>
      </c>
      <c r="K6" s="4">
        <v>0.17139582531478001</v>
      </c>
      <c r="L6" s="4">
        <v>0.3125776364115242</v>
      </c>
      <c r="M6" s="4">
        <v>19.969180999999999</v>
      </c>
      <c r="N6" s="4">
        <v>21.28124</v>
      </c>
      <c r="O6" s="4">
        <v>15.368622</v>
      </c>
      <c r="P6" s="4">
        <v>0.67935806134027177</v>
      </c>
      <c r="Q6" s="4">
        <v>0.8480771263163025</v>
      </c>
      <c r="R6" s="4">
        <v>24.439509999999999</v>
      </c>
      <c r="S6" s="4">
        <v>25.782039999999999</v>
      </c>
      <c r="T6" s="4">
        <v>20.424654</v>
      </c>
      <c r="U6" s="4">
        <v>0.58686458082304893</v>
      </c>
      <c r="V6" s="4">
        <v>0.76163722439079573</v>
      </c>
      <c r="W6" s="4">
        <v>13.764900000000001</v>
      </c>
      <c r="X6" s="4">
        <v>14.795024</v>
      </c>
      <c r="Y6" s="4">
        <v>14.546912000000001</v>
      </c>
      <c r="Z6" s="4">
        <v>-6.8092556012787797E-2</v>
      </c>
      <c r="AA6" s="4">
        <v>8.6023859154731958E-2</v>
      </c>
      <c r="AB6" s="4">
        <v>13.935127</v>
      </c>
      <c r="AC6" s="4">
        <v>14.943992</v>
      </c>
      <c r="AD6" s="4">
        <v>13.518692</v>
      </c>
      <c r="AE6" s="4">
        <v>13.518692</v>
      </c>
      <c r="AF6" s="4">
        <v>1112.5425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45901</v>
      </c>
      <c r="F7" s="5">
        <v>14.9985</v>
      </c>
      <c r="G7" s="5">
        <v>15.4155</v>
      </c>
      <c r="H7" s="4">
        <v>2.5899842</v>
      </c>
      <c r="I7" s="4">
        <v>3.9805377000000002</v>
      </c>
      <c r="J7" s="4">
        <v>2.1050195999999999</v>
      </c>
      <c r="K7" s="4">
        <v>9.1710043969005034E-2</v>
      </c>
      <c r="L7" s="4">
        <v>0.2480401206614096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22.400562000000001</v>
      </c>
      <c r="AC7" s="4">
        <v>24.085785000000001</v>
      </c>
      <c r="AD7" s="4">
        <v>22.456786999999998</v>
      </c>
      <c r="AE7" s="4">
        <v>22.456786999999998</v>
      </c>
      <c r="AF7" s="4">
        <v>1674.8611000000001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45901</v>
      </c>
      <c r="F8" s="5">
        <v>132.3817</v>
      </c>
      <c r="G8" s="5">
        <v>144.4057</v>
      </c>
      <c r="H8" s="4">
        <v>-2.3913096999999999</v>
      </c>
      <c r="I8" s="4">
        <v>-1.6265109</v>
      </c>
      <c r="J8" s="4">
        <v>-3.3226689999999999</v>
      </c>
      <c r="K8" s="4">
        <v>0.28407199158265578</v>
      </c>
      <c r="L8" s="4">
        <v>0.43556843062899148</v>
      </c>
      <c r="M8" s="4">
        <v>18.841419999999999</v>
      </c>
      <c r="N8" s="4">
        <v>19.776623000000001</v>
      </c>
      <c r="O8" s="4">
        <v>15.368622</v>
      </c>
      <c r="P8" s="4">
        <v>0.72439946201181804</v>
      </c>
      <c r="Q8" s="4">
        <v>0.90026590774601745</v>
      </c>
      <c r="R8" s="4">
        <v>20.275555000000001</v>
      </c>
      <c r="S8" s="4">
        <v>21.195049999999998</v>
      </c>
      <c r="T8" s="4">
        <v>20.424654</v>
      </c>
      <c r="U8" s="4">
        <v>1.5790740198802299E-2</v>
      </c>
      <c r="V8" s="4">
        <v>0.18657610025423091</v>
      </c>
      <c r="W8" s="4">
        <v>13.694088000000001</v>
      </c>
      <c r="X8" s="4">
        <v>14.510180999999999</v>
      </c>
      <c r="Y8" s="4">
        <v>14.546912000000001</v>
      </c>
      <c r="Z8" s="4">
        <v>-0.17065151650301669</v>
      </c>
      <c r="AA8" s="4">
        <v>-4.5675744889398977E-3</v>
      </c>
      <c r="AB8" s="4">
        <v>14.146084</v>
      </c>
      <c r="AC8" s="4">
        <v>15.343093</v>
      </c>
      <c r="AD8" s="4">
        <v>12.918077</v>
      </c>
      <c r="AE8" s="4">
        <v>14.343476000000001</v>
      </c>
      <c r="AF8" s="4">
        <v>4081.9211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45901</v>
      </c>
      <c r="F9" s="5">
        <v>11.0951</v>
      </c>
      <c r="G9" s="5">
        <v>11.1759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689.36689999999999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45901</v>
      </c>
      <c r="F10" s="5">
        <v>216.84639999999999</v>
      </c>
      <c r="G10" s="5">
        <v>242.07400000000001</v>
      </c>
      <c r="H10" s="4">
        <v>-2.4582977000000001</v>
      </c>
      <c r="I10" s="4">
        <v>-1.7153738000000001</v>
      </c>
      <c r="J10" s="4">
        <v>-3.3226689999999999</v>
      </c>
      <c r="K10" s="4">
        <v>0.28792616802262261</v>
      </c>
      <c r="L10" s="4">
        <v>0.46464576526552931</v>
      </c>
      <c r="M10" s="4">
        <v>19.013151000000001</v>
      </c>
      <c r="N10" s="4">
        <v>19.977564000000001</v>
      </c>
      <c r="O10" s="4">
        <v>15.368622</v>
      </c>
      <c r="P10" s="4">
        <v>0.96441051364413133</v>
      </c>
      <c r="Q10" s="4">
        <v>1.2047103982276941</v>
      </c>
      <c r="R10" s="4">
        <v>21.027059999999999</v>
      </c>
      <c r="S10" s="4">
        <v>22.187940000000001</v>
      </c>
      <c r="T10" s="4">
        <v>20.424654</v>
      </c>
      <c r="U10" s="4">
        <v>0.18471063369910731</v>
      </c>
      <c r="V10" s="4">
        <v>0.4535627177461255</v>
      </c>
      <c r="W10" s="4">
        <v>13.531393</v>
      </c>
      <c r="X10" s="4">
        <v>14.558968999999999</v>
      </c>
      <c r="Y10" s="4">
        <v>14.546912000000001</v>
      </c>
      <c r="Z10" s="4">
        <v>-0.18223390186595409</v>
      </c>
      <c r="AA10" s="4">
        <v>4.7088534944228717E-2</v>
      </c>
      <c r="AB10" s="4">
        <v>15.358017</v>
      </c>
      <c r="AC10" s="4">
        <v>15.619735</v>
      </c>
      <c r="AD10" s="4">
        <v>15.025873000000001</v>
      </c>
      <c r="AE10" s="4">
        <v>14.285356500000001</v>
      </c>
      <c r="AF10" s="4">
        <v>5051.5619999999999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45901</v>
      </c>
      <c r="F11" s="5">
        <v>24.895800000000001</v>
      </c>
      <c r="G11" s="5">
        <v>26.744800000000001</v>
      </c>
      <c r="H11" s="4">
        <v>-2.5940902000000001</v>
      </c>
      <c r="I11" s="4">
        <v>-1.4540535000000001</v>
      </c>
      <c r="J11" s="4">
        <v>-3.3226689999999999</v>
      </c>
      <c r="K11" s="4">
        <v>0.17502548839261439</v>
      </c>
      <c r="L11" s="4">
        <v>0.35507133987731471</v>
      </c>
      <c r="M11" s="4">
        <v>16.22232</v>
      </c>
      <c r="N11" s="4">
        <v>17.655266000000001</v>
      </c>
      <c r="O11" s="4">
        <v>15.368622</v>
      </c>
      <c r="P11" s="4">
        <v>0.18073813591513049</v>
      </c>
      <c r="Q11" s="4">
        <v>0.43375508260537482</v>
      </c>
      <c r="R11" s="4">
        <v>19.605896000000001</v>
      </c>
      <c r="S11" s="4">
        <v>21.286930000000002</v>
      </c>
      <c r="T11" s="4">
        <v>20.424654</v>
      </c>
      <c r="U11" s="4">
        <v>-0.1159103757759205</v>
      </c>
      <c r="V11" s="4">
        <v>0.19195217617703569</v>
      </c>
      <c r="W11" s="4"/>
      <c r="X11" s="4"/>
      <c r="Y11" s="4"/>
      <c r="Z11" s="4"/>
      <c r="AA11" s="4"/>
      <c r="AB11" s="4">
        <v>19.520657</v>
      </c>
      <c r="AC11" s="4">
        <v>21.206423000000001</v>
      </c>
      <c r="AD11" s="4">
        <v>20.976706</v>
      </c>
      <c r="AE11" s="4">
        <v>20.976706</v>
      </c>
      <c r="AF11" s="4">
        <v>1669.8158000000001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45901</v>
      </c>
      <c r="F12" s="5">
        <v>9.5586000000000002</v>
      </c>
      <c r="G12" s="5">
        <v>9.6847999999999992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1646.5137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45901</v>
      </c>
      <c r="F13" s="5">
        <v>45.651800000000001</v>
      </c>
      <c r="G13" s="5">
        <v>51.3902</v>
      </c>
      <c r="H13" s="4">
        <v>-11.052530000000001</v>
      </c>
      <c r="I13" s="4">
        <v>-10.127977</v>
      </c>
      <c r="J13" s="4">
        <v>-4.2593965999999996</v>
      </c>
      <c r="K13" s="4">
        <v>-0.76092551850785084</v>
      </c>
      <c r="L13" s="4">
        <v>-0.64493183979774182</v>
      </c>
      <c r="M13" s="4">
        <v>21.6097</v>
      </c>
      <c r="N13" s="4">
        <v>22.882398999999999</v>
      </c>
      <c r="O13" s="4">
        <v>21.575562999999999</v>
      </c>
      <c r="P13" s="4">
        <v>3.9788256214904498E-2</v>
      </c>
      <c r="Q13" s="4">
        <v>0.1733902984380252</v>
      </c>
      <c r="R13" s="4">
        <v>28.247004</v>
      </c>
      <c r="S13" s="4">
        <v>29.647655</v>
      </c>
      <c r="T13" s="4">
        <v>24.192616000000001</v>
      </c>
      <c r="U13" s="4">
        <v>0.43338222941298638</v>
      </c>
      <c r="V13" s="4">
        <v>0.57204767705199389</v>
      </c>
      <c r="W13" s="4">
        <v>15.861746</v>
      </c>
      <c r="X13" s="4">
        <v>17.040913</v>
      </c>
      <c r="Y13" s="4">
        <v>13.583206000000001</v>
      </c>
      <c r="Z13" s="4">
        <v>0.22254605435402949</v>
      </c>
      <c r="AA13" s="4">
        <v>0.33891134456262217</v>
      </c>
      <c r="AB13" s="4">
        <v>8.831353</v>
      </c>
      <c r="AC13" s="4">
        <v>17.480713000000002</v>
      </c>
      <c r="AD13" s="4">
        <v>5.1840887000000002</v>
      </c>
      <c r="AE13" s="4">
        <v>11.729170999999999</v>
      </c>
      <c r="AF13" s="4">
        <v>2309.0479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45901</v>
      </c>
      <c r="F14" s="5">
        <v>26.711600000000001</v>
      </c>
      <c r="G14" s="5">
        <v>29.227499999999999</v>
      </c>
      <c r="H14" s="4">
        <v>-3.024413</v>
      </c>
      <c r="I14" s="4">
        <v>-1.9958130000000001</v>
      </c>
      <c r="J14" s="4">
        <v>-2.8651027999999998</v>
      </c>
      <c r="K14" s="4">
        <v>7.553560830726623E-2</v>
      </c>
      <c r="L14" s="4">
        <v>0.22389916804020371</v>
      </c>
      <c r="M14" s="4">
        <v>19.377673999999999</v>
      </c>
      <c r="N14" s="4">
        <v>20.694970999999999</v>
      </c>
      <c r="O14" s="4">
        <v>17.589136</v>
      </c>
      <c r="P14" s="4">
        <v>0.33714667476373888</v>
      </c>
      <c r="Q14" s="4">
        <v>0.52979453053581538</v>
      </c>
      <c r="R14" s="4">
        <v>21.964452999999999</v>
      </c>
      <c r="S14" s="4">
        <v>23.604189000000002</v>
      </c>
      <c r="T14" s="4">
        <v>23.046057000000001</v>
      </c>
      <c r="U14" s="4">
        <v>-0.1224718622131543</v>
      </c>
      <c r="V14" s="4">
        <v>0.1404157915135735</v>
      </c>
      <c r="W14" s="4"/>
      <c r="X14" s="4"/>
      <c r="Y14" s="4"/>
      <c r="Z14" s="4"/>
      <c r="AA14" s="4"/>
      <c r="AB14" s="4">
        <v>16.539370999999999</v>
      </c>
      <c r="AC14" s="4">
        <v>18.185040999999998</v>
      </c>
      <c r="AD14" s="4">
        <v>17.631397</v>
      </c>
      <c r="AE14" s="4">
        <v>17.631397</v>
      </c>
      <c r="AF14" s="4">
        <v>4374.1949999999997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45901</v>
      </c>
      <c r="F15" s="5">
        <v>469.04509999999999</v>
      </c>
      <c r="G15" s="5">
        <v>521.38340000000005</v>
      </c>
      <c r="H15" s="4">
        <v>-4.6776457000000002</v>
      </c>
      <c r="I15" s="4">
        <v>-3.8139145000000001</v>
      </c>
      <c r="J15" s="4">
        <v>-2.8235507000000002</v>
      </c>
      <c r="K15" s="4">
        <v>-0.64713876004891135</v>
      </c>
      <c r="L15" s="4">
        <v>-0.34178549109773182</v>
      </c>
      <c r="M15" s="4">
        <v>13.840555999999999</v>
      </c>
      <c r="N15" s="4">
        <v>14.897188</v>
      </c>
      <c r="O15" s="4">
        <v>13.2620535</v>
      </c>
      <c r="P15" s="4">
        <v>0.19691449279818921</v>
      </c>
      <c r="Q15" s="4">
        <v>0.53092465274439116</v>
      </c>
      <c r="R15" s="4">
        <v>17.129425000000001</v>
      </c>
      <c r="S15" s="4">
        <v>18.224606999999999</v>
      </c>
      <c r="T15" s="4">
        <v>18.169605000000001</v>
      </c>
      <c r="U15" s="4">
        <v>-0.2810911227700495</v>
      </c>
      <c r="V15" s="4">
        <v>4.2483971936839851E-2</v>
      </c>
      <c r="W15" s="4">
        <v>12.677699</v>
      </c>
      <c r="X15" s="4">
        <v>13.645284</v>
      </c>
      <c r="Y15" s="4">
        <v>13.612139000000001</v>
      </c>
      <c r="Z15" s="4">
        <v>-0.26332733135063269</v>
      </c>
      <c r="AA15" s="4">
        <v>2.2285312442376859E-2</v>
      </c>
      <c r="AB15" s="4">
        <v>18.436160999999998</v>
      </c>
      <c r="AC15" s="4">
        <v>13.229933000000001</v>
      </c>
      <c r="AD15" s="4"/>
      <c r="AE15" s="4">
        <v>13.489093</v>
      </c>
      <c r="AF15" s="4">
        <v>1847.7347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45901</v>
      </c>
      <c r="F16" s="5">
        <v>388.87349999999998</v>
      </c>
      <c r="G16" s="5">
        <v>440.04689999999999</v>
      </c>
      <c r="H16" s="4">
        <v>-1.3788377000000001</v>
      </c>
      <c r="I16" s="4">
        <v>-0.34460056</v>
      </c>
      <c r="J16" s="4">
        <v>-3.1574654999999998</v>
      </c>
      <c r="K16" s="4">
        <v>0.37090769723913453</v>
      </c>
      <c r="L16" s="4">
        <v>0.53035532599306956</v>
      </c>
      <c r="M16" s="4">
        <v>22.946283000000001</v>
      </c>
      <c r="N16" s="4">
        <v>24.27026</v>
      </c>
      <c r="O16" s="4">
        <v>21.761517999999999</v>
      </c>
      <c r="P16" s="4">
        <v>0.22030735071070501</v>
      </c>
      <c r="Q16" s="4">
        <v>0.42943316433443168</v>
      </c>
      <c r="R16" s="4">
        <v>23.854604999999999</v>
      </c>
      <c r="S16" s="4">
        <v>25.215494</v>
      </c>
      <c r="T16" s="4">
        <v>27.836932999999998</v>
      </c>
      <c r="U16" s="4">
        <v>-0.60388070336168564</v>
      </c>
      <c r="V16" s="4">
        <v>-0.40343576523832231</v>
      </c>
      <c r="W16" s="4">
        <v>16.132977</v>
      </c>
      <c r="X16" s="4">
        <v>17.338826999999998</v>
      </c>
      <c r="Y16" s="4">
        <v>18.519144000000001</v>
      </c>
      <c r="Z16" s="4">
        <v>-0.43829479976182562</v>
      </c>
      <c r="AA16" s="4">
        <v>-0.2371205923502781</v>
      </c>
      <c r="AB16" s="4">
        <v>18.967852000000001</v>
      </c>
      <c r="AC16" s="4">
        <v>20.170269999999999</v>
      </c>
      <c r="AD16" s="4"/>
      <c r="AE16" s="4">
        <v>18.786345000000001</v>
      </c>
      <c r="AF16" s="4">
        <v>11956.282999999999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45901</v>
      </c>
      <c r="F17" s="5">
        <v>18.533899999999999</v>
      </c>
      <c r="G17" s="5">
        <v>19.172599999999999</v>
      </c>
      <c r="H17" s="4">
        <v>-3.8362381000000001</v>
      </c>
      <c r="I17" s="4">
        <v>-2.635729</v>
      </c>
      <c r="J17" s="4">
        <v>-3.8219063000000002</v>
      </c>
      <c r="K17" s="4">
        <v>6.2619791167265071E-2</v>
      </c>
      <c r="L17" s="4">
        <v>0.39855034262109401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26.911335000000001</v>
      </c>
      <c r="AC17" s="4">
        <v>28.583034999999999</v>
      </c>
      <c r="AD17" s="4">
        <v>22.138186999999999</v>
      </c>
      <c r="AE17" s="4">
        <v>22.138186999999999</v>
      </c>
      <c r="AF17" s="4">
        <v>5021.4470000000001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45901</v>
      </c>
      <c r="F18" s="5">
        <v>79.652000000000001</v>
      </c>
      <c r="G18" s="5">
        <v>88.615200000000002</v>
      </c>
      <c r="H18" s="4">
        <v>-9.2415800000000008</v>
      </c>
      <c r="I18" s="4">
        <v>-8.3069059999999997</v>
      </c>
      <c r="J18" s="4">
        <v>-7.2960243</v>
      </c>
      <c r="K18" s="4">
        <v>-0.47210975366018493</v>
      </c>
      <c r="L18" s="4">
        <v>-0.24344319853999291</v>
      </c>
      <c r="M18" s="4">
        <v>19.211496</v>
      </c>
      <c r="N18" s="4">
        <v>20.442467000000001</v>
      </c>
      <c r="O18" s="4">
        <v>22.353919999999999</v>
      </c>
      <c r="P18" s="4">
        <v>-0.56874241193506259</v>
      </c>
      <c r="Q18" s="4">
        <v>-0.36141809042916018</v>
      </c>
      <c r="R18" s="4">
        <v>30.193825</v>
      </c>
      <c r="S18" s="4">
        <v>31.558716</v>
      </c>
      <c r="T18" s="4">
        <v>29.128515</v>
      </c>
      <c r="U18" s="4">
        <v>0.1084299086439937</v>
      </c>
      <c r="V18" s="4">
        <v>0.30387523363936442</v>
      </c>
      <c r="W18" s="4">
        <v>18.646674999999998</v>
      </c>
      <c r="X18" s="4">
        <v>19.811530999999999</v>
      </c>
      <c r="Y18" s="4">
        <v>16.048670000000001</v>
      </c>
      <c r="Z18" s="4">
        <v>0.32298399237411662</v>
      </c>
      <c r="AA18" s="4">
        <v>0.49507735072471609</v>
      </c>
      <c r="AB18" s="4">
        <v>20.128405000000001</v>
      </c>
      <c r="AC18" s="4">
        <v>21.265879000000002</v>
      </c>
      <c r="AD18" s="4">
        <v>17.777979999999999</v>
      </c>
      <c r="AE18" s="4">
        <v>17.777979999999999</v>
      </c>
      <c r="AF18" s="4">
        <v>16155.808000000001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45901</v>
      </c>
      <c r="F19" s="5">
        <v>93.881299999999996</v>
      </c>
      <c r="G19" s="5">
        <v>105.48699999999999</v>
      </c>
      <c r="H19" s="4">
        <v>2.5211769999999998</v>
      </c>
      <c r="I19" s="4">
        <v>3.3613868</v>
      </c>
      <c r="J19" s="4">
        <v>-3.3226689999999999</v>
      </c>
      <c r="K19" s="4">
        <v>1.049374511489082</v>
      </c>
      <c r="L19" s="4">
        <v>1.18564651733792</v>
      </c>
      <c r="M19" s="4">
        <v>18.549515</v>
      </c>
      <c r="N19" s="4">
        <v>19.686623000000001</v>
      </c>
      <c r="O19" s="4">
        <v>15.368622</v>
      </c>
      <c r="P19" s="4">
        <v>0.63182572767043277</v>
      </c>
      <c r="Q19" s="4">
        <v>0.84419200355176849</v>
      </c>
      <c r="R19" s="4">
        <v>21.48509</v>
      </c>
      <c r="S19" s="4">
        <v>22.798881999999999</v>
      </c>
      <c r="T19" s="4">
        <v>20.424654</v>
      </c>
      <c r="U19" s="4">
        <v>0.24375906679112971</v>
      </c>
      <c r="V19" s="4">
        <v>0.50340114059621577</v>
      </c>
      <c r="W19" s="4">
        <v>13.687253999999999</v>
      </c>
      <c r="X19" s="4">
        <v>14.791404999999999</v>
      </c>
      <c r="Y19" s="4">
        <v>14.546912000000001</v>
      </c>
      <c r="Z19" s="4">
        <v>-0.15355129045027219</v>
      </c>
      <c r="AA19" s="4">
        <v>7.6190174788378015E-2</v>
      </c>
      <c r="AB19" s="4">
        <v>12.745016</v>
      </c>
      <c r="AC19" s="4">
        <v>15.44219</v>
      </c>
      <c r="AD19" s="4">
        <v>12.114718999999999</v>
      </c>
      <c r="AE19" s="4">
        <v>14.285356500000001</v>
      </c>
      <c r="AF19" s="4">
        <v>244.10396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45901</v>
      </c>
      <c r="F20" s="5">
        <v>108.7319</v>
      </c>
      <c r="G20" s="5">
        <v>121.5115</v>
      </c>
      <c r="H20" s="4">
        <v>-2.0278350999999999</v>
      </c>
      <c r="I20" s="4">
        <v>-1.1008488999999999</v>
      </c>
      <c r="J20" s="4">
        <v>-3.3226689999999999</v>
      </c>
      <c r="K20" s="4">
        <v>0.36105608970075392</v>
      </c>
      <c r="L20" s="4">
        <v>0.57340463953044962</v>
      </c>
      <c r="M20" s="4">
        <v>23.326951999999999</v>
      </c>
      <c r="N20" s="4">
        <v>24.514944</v>
      </c>
      <c r="O20" s="4">
        <v>15.368622</v>
      </c>
      <c r="P20" s="4">
        <v>1.497723533467521</v>
      </c>
      <c r="Q20" s="4">
        <v>1.704305901610814</v>
      </c>
      <c r="R20" s="4">
        <v>25.664826999999999</v>
      </c>
      <c r="S20" s="4">
        <v>26.875235</v>
      </c>
      <c r="T20" s="4">
        <v>20.424654</v>
      </c>
      <c r="U20" s="4">
        <v>1.006033581408605</v>
      </c>
      <c r="V20" s="4">
        <v>1.22221733715698</v>
      </c>
      <c r="W20" s="4">
        <v>16.248528</v>
      </c>
      <c r="X20" s="4">
        <v>17.329338</v>
      </c>
      <c r="Y20" s="4">
        <v>14.546912000000001</v>
      </c>
      <c r="Z20" s="4">
        <v>0.36878823973270392</v>
      </c>
      <c r="AA20" s="4">
        <v>0.5730998649731327</v>
      </c>
      <c r="AB20" s="4">
        <v>16.463284000000002</v>
      </c>
      <c r="AC20" s="4">
        <v>19.823831999999999</v>
      </c>
      <c r="AD20" s="4">
        <v>12.287969</v>
      </c>
      <c r="AE20" s="4">
        <v>14.343476000000001</v>
      </c>
      <c r="AF20" s="4">
        <v>13689.109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2025-09-02T10:03:59Z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2025-09-02T10:03:22Z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528650c1-1a0d-47d5-9ee2-1c6844cddfac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