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28A8200-481F-439A-867C-E4AB9BCD09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<sst xmlns="http://schemas.openxmlformats.org/spreadsheetml/2006/main" count="91" uniqueCount="59">
  <si>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</si>
  <si>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</si>
  <si>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</si>
  <si>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</si>
  <si>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</si>
  <si>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</si>
  <si>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</si>
  <si>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</si>
  <si>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</si>
  <si>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</si>
  <si>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</si>
  <si>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</si>
  <si>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</si>
  <si>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</si>
  <si>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</si>
  <si>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</si>
  <si>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</si>
  <si>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</si>
  <si>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</si>
  <si>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</si>
  <si>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</si>
  <si>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</si>
  <si>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</si>
  <si>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</si>
  <si>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</si>
  <si>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</si>
  <si>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</si>
  <si>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</si>
  <si>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</si>
  <si>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</si>
  <si>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</si>
  <si>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</si>
  <si>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</si>
  <si>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</si>
  <si>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</si>
  <si>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</si>
  <si>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</si>
  <si>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</si>
  <si>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</si>
  <si>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</si>
  <si>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</si>
  <si>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</si>
  <si>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</si>
  <si>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</si>
  <si>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</si>
  <si>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</si>
  <si>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</si>
  <si>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</si>
  <si>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</si>
  <si>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</si>
  <si>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</si>
  <si>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</si>
  <si>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</si>
  <si>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</si>
  <si>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</si>
  <si>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</si>
  <si>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</si>
  <si>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</si>
  <si>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06-Feb-2026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</si>
</sst>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C9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46058</v>
      </c>
      <c r="F6" s="5">
        <v>40.99</v>
      </c>
      <c r="G6" s="5">
        <v>45.4054</v>
      </c>
      <c r="H6" s="4">
        <v>3.5116694000000002</v>
      </c>
      <c r="I6" s="4">
        <v>4.7071085000000004</v>
      </c>
      <c r="J6" s="4">
        <v>8.5157969999999992</v>
      </c>
      <c r="K6" s="4">
        <v>-0.67389849843935579</v>
      </c>
      <c r="L6" s="4">
        <v>-0.48856572670483511</v>
      </c>
      <c r="M6" s="4">
        <v>19.858602999999999</v>
      </c>
      <c r="N6" s="4">
        <v>21.182790000000001</v>
      </c>
      <c r="O6" s="4">
        <v>17.161066000000002</v>
      </c>
      <c r="P6" s="4">
        <v>0.43359829337696881</v>
      </c>
      <c r="Q6" s="4">
        <v>0.60501294961789776</v>
      </c>
      <c r="R6" s="4">
        <v>17.253122000000001</v>
      </c>
      <c r="S6" s="4">
        <v>18.538924999999999</v>
      </c>
      <c r="T6" s="4">
        <v>14.937894999999999</v>
      </c>
      <c r="U6" s="4">
        <v>0.38559199978462899</v>
      </c>
      <c r="V6" s="4">
        <v>0.56644421491695274</v>
      </c>
      <c r="W6" s="4">
        <v>14.342734</v>
      </c>
      <c r="X6" s="4">
        <v>15.402926000000001</v>
      </c>
      <c r="Y6" s="4">
        <v>15.344925999999999</v>
      </c>
      <c r="Z6" s="4">
        <v>-9.8871178259550468E-2</v>
      </c>
      <c r="AA6" s="4">
        <v>5.868185522955633E-2</v>
      </c>
      <c r="AB6" s="4">
        <v>13.086287499999999</v>
      </c>
      <c r="AC6" s="4">
        <v>14.099325</v>
      </c>
      <c r="AD6" s="4">
        <v>13.29903</v>
      </c>
      <c r="AE6" s="4">
        <v>13.29903</v>
      </c>
      <c r="AF6" s="4">
        <v>1111.1439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46058</v>
      </c>
      <c r="F7" s="5">
        <v>13.968400000000001</v>
      </c>
      <c r="G7" s="5">
        <v>14.435600000000001</v>
      </c>
      <c r="H7" s="4">
        <v>-1.1877224</v>
      </c>
      <c r="I7" s="4">
        <v>0.110265814</v>
      </c>
      <c r="J7" s="4">
        <v>4.3300242000000004</v>
      </c>
      <c r="K7" s="4">
        <v>-0.7623033853075436</v>
      </c>
      <c r="L7" s="4">
        <v>-0.57166406239648393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14.707917999999999</v>
      </c>
      <c r="AC7" s="4">
        <v>16.267880000000002</v>
      </c>
      <c r="AD7" s="4">
        <v>16.213439999999999</v>
      </c>
      <c r="AE7" s="4">
        <v>16.213439999999999</v>
      </c>
      <c r="AF7" s="4">
        <v>1706.1659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46058</v>
      </c>
      <c r="F8" s="5">
        <v>135.2919</v>
      </c>
      <c r="G8" s="5">
        <v>148.05709999999999</v>
      </c>
      <c r="H8" s="4">
        <v>6.7900600000000004</v>
      </c>
      <c r="I8" s="4">
        <v>7.608161</v>
      </c>
      <c r="J8" s="4">
        <v>8.5157969999999992</v>
      </c>
      <c r="K8" s="4">
        <v>-0.2940182887735896</v>
      </c>
      <c r="L8" s="4">
        <v>-0.1130541285555394</v>
      </c>
      <c r="M8" s="4">
        <v>19.725812999999999</v>
      </c>
      <c r="N8" s="4">
        <v>20.660126000000002</v>
      </c>
      <c r="O8" s="4">
        <v>17.161066000000002</v>
      </c>
      <c r="P8" s="4">
        <v>0.5513279990119575</v>
      </c>
      <c r="Q8" s="4">
        <v>0.72511233439627576</v>
      </c>
      <c r="R8" s="4">
        <v>15.574403</v>
      </c>
      <c r="S8" s="4">
        <v>16.469389</v>
      </c>
      <c r="T8" s="4">
        <v>14.937894999999999</v>
      </c>
      <c r="U8" s="4">
        <v>0.17819766866189349</v>
      </c>
      <c r="V8" s="4">
        <v>0.35255485146361287</v>
      </c>
      <c r="W8" s="4">
        <v>14.5617</v>
      </c>
      <c r="X8" s="4">
        <v>15.388551</v>
      </c>
      <c r="Y8" s="4">
        <v>15.344925999999999</v>
      </c>
      <c r="Z8" s="4">
        <v>-0.15285071636164099</v>
      </c>
      <c r="AA8" s="4">
        <v>1.440370264424129E-2</v>
      </c>
      <c r="AB8" s="4">
        <v>13.945091</v>
      </c>
      <c r="AC8" s="4">
        <v>15.022907</v>
      </c>
      <c r="AD8" s="4">
        <v>12.80531</v>
      </c>
      <c r="AE8" s="4">
        <v>14.122643999999999</v>
      </c>
      <c r="AF8" s="4">
        <v>4054.0084999999999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46058</v>
      </c>
      <c r="F9" s="5">
        <v>12.2286</v>
      </c>
      <c r="G9" s="5">
        <v>12.3919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849.26089999999999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46058</v>
      </c>
      <c r="F10" s="5">
        <v>218.72020000000001</v>
      </c>
      <c r="G10" s="5">
        <v>244.9495</v>
      </c>
      <c r="H10" s="4">
        <v>6.5005600000000001</v>
      </c>
      <c r="I10" s="4">
        <v>7.2999134000000003</v>
      </c>
      <c r="J10" s="4">
        <v>8.5157969999999992</v>
      </c>
      <c r="K10" s="4">
        <v>-0.43804356645469261</v>
      </c>
      <c r="L10" s="4">
        <v>-0.23429082591882569</v>
      </c>
      <c r="M10" s="4">
        <v>19.147722000000002</v>
      </c>
      <c r="N10" s="4">
        <v>20.056538</v>
      </c>
      <c r="O10" s="4">
        <v>17.161066000000002</v>
      </c>
      <c r="P10" s="4">
        <v>0.53588543938101296</v>
      </c>
      <c r="Q10" s="4">
        <v>0.75727582220169976</v>
      </c>
      <c r="R10" s="4">
        <v>15.095307</v>
      </c>
      <c r="S10" s="4">
        <v>16.158804</v>
      </c>
      <c r="T10" s="4">
        <v>14.937894999999999</v>
      </c>
      <c r="U10" s="4">
        <v>8.3511931802701972E-2</v>
      </c>
      <c r="V10" s="4">
        <v>0.343134988298604</v>
      </c>
      <c r="W10" s="4">
        <v>14.092355</v>
      </c>
      <c r="X10" s="4">
        <v>15.124703999999999</v>
      </c>
      <c r="Y10" s="4">
        <v>15.344925999999999</v>
      </c>
      <c r="Z10" s="4">
        <v>-0.23397551604749989</v>
      </c>
      <c r="AA10" s="4">
        <v>-3.693496322360941E-3</v>
      </c>
      <c r="AB10" s="4">
        <v>15.080781</v>
      </c>
      <c r="AC10" s="4">
        <v>15.173875000000001</v>
      </c>
      <c r="AD10" s="4">
        <v>14.879898000000001</v>
      </c>
      <c r="AE10" s="4">
        <v>14.066494</v>
      </c>
      <c r="AF10" s="4">
        <v>5384.7640000000001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46058</v>
      </c>
      <c r="F11" s="5">
        <v>25.424199999999999</v>
      </c>
      <c r="G11" s="5">
        <v>27.445499999999999</v>
      </c>
      <c r="H11" s="4">
        <v>7.0384463999999998</v>
      </c>
      <c r="I11" s="4">
        <v>8.2581579999999999</v>
      </c>
      <c r="J11" s="4">
        <v>8.5157969999999992</v>
      </c>
      <c r="K11" s="4">
        <v>-0.20964630381901159</v>
      </c>
      <c r="L11" s="4">
        <v>5.6656268708745331E-3</v>
      </c>
      <c r="M11" s="4">
        <v>17.043088999999998</v>
      </c>
      <c r="N11" s="4">
        <v>18.422920000000001</v>
      </c>
      <c r="O11" s="4">
        <v>17.161066000000002</v>
      </c>
      <c r="P11" s="4">
        <v>9.5095583041742808E-3</v>
      </c>
      <c r="Q11" s="4">
        <v>0.24581306461549249</v>
      </c>
      <c r="R11" s="4">
        <v>13.714366</v>
      </c>
      <c r="S11" s="4">
        <v>15.261374999999999</v>
      </c>
      <c r="T11" s="4">
        <v>14.937894999999999</v>
      </c>
      <c r="U11" s="4">
        <v>-0.2015115117736008</v>
      </c>
      <c r="V11" s="4">
        <v>9.6002357895625681E-2</v>
      </c>
      <c r="W11" s="4"/>
      <c r="X11" s="4"/>
      <c r="Y11" s="4"/>
      <c r="Z11" s="4"/>
      <c r="AA11" s="4"/>
      <c r="AB11" s="4">
        <v>18.326129999999999</v>
      </c>
      <c r="AC11" s="4">
        <v>19.969850000000001</v>
      </c>
      <c r="AD11" s="4">
        <v>19.899683</v>
      </c>
      <c r="AE11" s="4">
        <v>19.899683</v>
      </c>
      <c r="AF11" s="4">
        <v>1680.8959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46058</v>
      </c>
      <c r="F12" s="5">
        <v>10.022600000000001</v>
      </c>
      <c r="G12" s="5">
        <v>10.213699999999999</v>
      </c>
      <c r="H12" s="4">
        <v>4.6560920000000001</v>
      </c>
      <c r="I12" s="4">
        <v>6.0976242999999997</v>
      </c>
      <c r="J12" s="4">
        <v>8.5157969999999992</v>
      </c>
      <c r="K12" s="4">
        <v>-0.54874953187952247</v>
      </c>
      <c r="L12" s="4">
        <v>-0.31777322951375903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0.16559262999999999</v>
      </c>
      <c r="AC12" s="4">
        <v>1.5618453999999999</v>
      </c>
      <c r="AD12" s="4">
        <v>-2.0511822999999998</v>
      </c>
      <c r="AE12" s="4">
        <v>-2.0511822999999998</v>
      </c>
      <c r="AF12" s="4">
        <v>1324.7065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46058</v>
      </c>
      <c r="F13" s="5">
        <v>46.009700000000002</v>
      </c>
      <c r="G13" s="5">
        <v>52.020299999999999</v>
      </c>
      <c r="H13" s="4">
        <v>4.6816982999999999</v>
      </c>
      <c r="I13" s="4">
        <v>5.7598320000000003</v>
      </c>
      <c r="J13" s="4">
        <v>15.188879</v>
      </c>
      <c r="K13" s="4">
        <v>-1.29374860528087</v>
      </c>
      <c r="L13" s="4">
        <v>-1.1509985095954469</v>
      </c>
      <c r="M13" s="4">
        <v>22.382967000000001</v>
      </c>
      <c r="N13" s="4">
        <v>23.65428</v>
      </c>
      <c r="O13" s="4">
        <v>24.435703</v>
      </c>
      <c r="P13" s="4">
        <v>-0.17368257442415461</v>
      </c>
      <c r="Q13" s="4">
        <v>-4.0303200022877621E-2</v>
      </c>
      <c r="R13" s="4">
        <v>21.4406</v>
      </c>
      <c r="S13" s="4">
        <v>22.731760000000001</v>
      </c>
      <c r="T13" s="4">
        <v>20.012429999999998</v>
      </c>
      <c r="U13" s="4">
        <v>0.18294724518367381</v>
      </c>
      <c r="V13" s="4">
        <v>0.32236618969460762</v>
      </c>
      <c r="W13" s="4">
        <v>16.674122000000001</v>
      </c>
      <c r="X13" s="4">
        <v>17.876840000000001</v>
      </c>
      <c r="Y13" s="4">
        <v>16.258099999999999</v>
      </c>
      <c r="Z13" s="4">
        <v>4.0599697499468117E-2</v>
      </c>
      <c r="AA13" s="4">
        <v>0.16133050397922841</v>
      </c>
      <c r="AB13" s="4">
        <v>8.6621120000000005</v>
      </c>
      <c r="AC13" s="4">
        <v>16.969823999999999</v>
      </c>
      <c r="AD13" s="4">
        <v>5.4148774</v>
      </c>
      <c r="AE13" s="4">
        <v>11.851183000000001</v>
      </c>
      <c r="AF13" s="4">
        <v>2249.2246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46058</v>
      </c>
      <c r="F14" s="5">
        <v>27.202500000000001</v>
      </c>
      <c r="G14" s="5">
        <v>29.9038</v>
      </c>
      <c r="H14" s="4">
        <v>8.3259989999999995</v>
      </c>
      <c r="I14" s="4">
        <v>9.4948130000000006</v>
      </c>
      <c r="J14" s="4">
        <v>9.9318240000000007</v>
      </c>
      <c r="K14" s="4">
        <v>-0.24180885381863701</v>
      </c>
      <c r="L14" s="4">
        <v>-1.929671305295267E-2</v>
      </c>
      <c r="M14" s="4">
        <v>20.711637</v>
      </c>
      <c r="N14" s="4">
        <v>21.974937000000001</v>
      </c>
      <c r="O14" s="4">
        <v>20.016703</v>
      </c>
      <c r="P14" s="4">
        <v>0.17452460401824799</v>
      </c>
      <c r="Q14" s="4">
        <v>0.35361734411205842</v>
      </c>
      <c r="R14" s="4">
        <v>16.107399999999998</v>
      </c>
      <c r="S14" s="4">
        <v>17.608561999999999</v>
      </c>
      <c r="T14" s="4">
        <v>17.548580000000001</v>
      </c>
      <c r="U14" s="4">
        <v>-0.18789510369703999</v>
      </c>
      <c r="V14" s="4">
        <v>6.3182296524195186E-2</v>
      </c>
      <c r="W14" s="4"/>
      <c r="X14" s="4"/>
      <c r="Y14" s="4"/>
      <c r="Z14" s="4"/>
      <c r="AA14" s="4"/>
      <c r="AB14" s="4">
        <v>15.731847999999999</v>
      </c>
      <c r="AC14" s="4">
        <v>17.342693000000001</v>
      </c>
      <c r="AD14" s="4">
        <v>17.132594999999998</v>
      </c>
      <c r="AE14" s="4">
        <v>17.132594999999998</v>
      </c>
      <c r="AF14" s="4">
        <v>4669.6665000000003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46058</v>
      </c>
      <c r="F15" s="5">
        <v>491.37630000000001</v>
      </c>
      <c r="G15" s="5">
        <v>548.25429999999994</v>
      </c>
      <c r="H15" s="4">
        <v>7.7249340000000002</v>
      </c>
      <c r="I15" s="4">
        <v>8.6727399999999992</v>
      </c>
      <c r="J15" s="4">
        <v>9.3653270000000006</v>
      </c>
      <c r="K15" s="4">
        <v>-0.6060389655568047</v>
      </c>
      <c r="L15" s="4">
        <v>-0.2618531633770611</v>
      </c>
      <c r="M15" s="4">
        <v>15.796702</v>
      </c>
      <c r="N15" s="4">
        <v>16.857695</v>
      </c>
      <c r="O15" s="4">
        <v>15.267818</v>
      </c>
      <c r="P15" s="4">
        <v>0.18143136139039209</v>
      </c>
      <c r="Q15" s="4">
        <v>0.51660306594177996</v>
      </c>
      <c r="R15" s="4">
        <v>11.930384999999999</v>
      </c>
      <c r="S15" s="4">
        <v>12.970307</v>
      </c>
      <c r="T15" s="4">
        <v>13.117081000000001</v>
      </c>
      <c r="U15" s="4">
        <v>-0.35161970882599691</v>
      </c>
      <c r="V15" s="4">
        <v>-2.4559321666606071E-2</v>
      </c>
      <c r="W15" s="4">
        <v>13.631876999999999</v>
      </c>
      <c r="X15" s="4">
        <v>14.615171</v>
      </c>
      <c r="Y15" s="4">
        <v>14.573712</v>
      </c>
      <c r="Z15" s="4">
        <v>-0.26743562935329229</v>
      </c>
      <c r="AA15" s="4">
        <v>2.4116528410987909E-2</v>
      </c>
      <c r="AB15" s="4">
        <v>18.301971000000002</v>
      </c>
      <c r="AC15" s="4">
        <v>13.202356</v>
      </c>
      <c r="AD15" s="4"/>
      <c r="AE15" s="4">
        <v>13.379042999999999</v>
      </c>
      <c r="AF15" s="4">
        <v>1901.4103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46058</v>
      </c>
      <c r="F16" s="5">
        <v>398.44220000000001</v>
      </c>
      <c r="G16" s="5">
        <v>452.94690000000003</v>
      </c>
      <c r="H16" s="4">
        <v>11.809905000000001</v>
      </c>
      <c r="I16" s="4">
        <v>12.990209</v>
      </c>
      <c r="J16" s="4">
        <v>10.330811499999999</v>
      </c>
      <c r="K16" s="4">
        <v>0.30581056455447292</v>
      </c>
      <c r="L16" s="4">
        <v>0.50811490028252004</v>
      </c>
      <c r="M16" s="4">
        <v>24.723905999999999</v>
      </c>
      <c r="N16" s="4">
        <v>26.056387000000001</v>
      </c>
      <c r="O16" s="4">
        <v>24.646393</v>
      </c>
      <c r="P16" s="4">
        <v>5.6256726047714672E-2</v>
      </c>
      <c r="Q16" s="4">
        <v>0.26093082534070838</v>
      </c>
      <c r="R16" s="4">
        <v>19.424612</v>
      </c>
      <c r="S16" s="4">
        <v>20.732869999999998</v>
      </c>
      <c r="T16" s="4">
        <v>21.878762999999999</v>
      </c>
      <c r="U16" s="4">
        <v>-0.39561023327977818</v>
      </c>
      <c r="V16" s="4">
        <v>-0.1906242974203077</v>
      </c>
      <c r="W16" s="4">
        <v>16.989270000000001</v>
      </c>
      <c r="X16" s="4">
        <v>18.214182000000001</v>
      </c>
      <c r="Y16" s="4">
        <v>19.222456000000001</v>
      </c>
      <c r="Z16" s="4">
        <v>-0.40779308531740072</v>
      </c>
      <c r="AA16" s="4">
        <v>-0.20560695591957401</v>
      </c>
      <c r="AB16" s="4">
        <v>18.689388000000001</v>
      </c>
      <c r="AC16" s="4">
        <v>19.711348000000001</v>
      </c>
      <c r="AD16" s="4"/>
      <c r="AE16" s="4">
        <v>18.475992000000002</v>
      </c>
      <c r="AF16" s="4">
        <v>12311.322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46058</v>
      </c>
      <c r="F17" s="5">
        <v>18.6678</v>
      </c>
      <c r="G17" s="5">
        <v>19.4209</v>
      </c>
      <c r="H17" s="4">
        <v>6.3092613000000002</v>
      </c>
      <c r="I17" s="4">
        <v>7.6588339999999997</v>
      </c>
      <c r="J17" s="4">
        <v>7.2276759999999998</v>
      </c>
      <c r="K17" s="4">
        <v>-0.24552121456320289</v>
      </c>
      <c r="L17" s="4">
        <v>0.19240235154447621</v>
      </c>
      <c r="M17" s="4">
        <v>23.000494</v>
      </c>
      <c r="N17" s="4">
        <v>24.620425999999998</v>
      </c>
      <c r="O17" s="4">
        <v>19.185683999999998</v>
      </c>
      <c r="P17" s="4">
        <v>0.89561111564794094</v>
      </c>
      <c r="Q17" s="4">
        <v>1.251905087446094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22.967510000000001</v>
      </c>
      <c r="AC17" s="4">
        <v>24.588919000000001</v>
      </c>
      <c r="AD17" s="4">
        <v>19.462403999999999</v>
      </c>
      <c r="AE17" s="4">
        <v>19.462403999999999</v>
      </c>
      <c r="AF17" s="4">
        <v>5249.5879999999997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46058</v>
      </c>
      <c r="F18" s="5">
        <v>75.552499999999995</v>
      </c>
      <c r="G18" s="5">
        <v>84.424899999999994</v>
      </c>
      <c r="H18" s="4">
        <v>-5.1089989999999998</v>
      </c>
      <c r="I18" s="4">
        <v>-4.1235169999999997</v>
      </c>
      <c r="J18" s="4">
        <v>-0.58803165000000002</v>
      </c>
      <c r="K18" s="4">
        <v>-1.19973541377</v>
      </c>
      <c r="L18" s="4">
        <v>-0.93171115553604511</v>
      </c>
      <c r="M18" s="4">
        <v>16.673774999999999</v>
      </c>
      <c r="N18" s="4">
        <v>17.870293</v>
      </c>
      <c r="O18" s="4">
        <v>20.908643999999999</v>
      </c>
      <c r="P18" s="4">
        <v>-0.7775062942766352</v>
      </c>
      <c r="Q18" s="4">
        <v>-0.56539970746217161</v>
      </c>
      <c r="R18" s="4">
        <v>22.02458</v>
      </c>
      <c r="S18" s="4">
        <v>23.29899</v>
      </c>
      <c r="T18" s="4">
        <v>20.377165000000002</v>
      </c>
      <c r="U18" s="4">
        <v>0.2213966718229872</v>
      </c>
      <c r="V18" s="4">
        <v>0.4212636922543711</v>
      </c>
      <c r="W18" s="4">
        <v>18.071204999999999</v>
      </c>
      <c r="X18" s="4">
        <v>19.252742999999999</v>
      </c>
      <c r="Y18" s="4">
        <v>15.783704</v>
      </c>
      <c r="Z18" s="4">
        <v>0.28695226878943592</v>
      </c>
      <c r="AA18" s="4">
        <v>0.46543579568568</v>
      </c>
      <c r="AB18" s="4">
        <v>18.788689999999999</v>
      </c>
      <c r="AC18" s="4">
        <v>19.916998</v>
      </c>
      <c r="AD18" s="4">
        <v>16.591991</v>
      </c>
      <c r="AE18" s="4">
        <v>16.591991</v>
      </c>
      <c r="AF18" s="4">
        <v>15375.681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46058</v>
      </c>
      <c r="F19" s="5">
        <v>114.12609999999999</v>
      </c>
      <c r="G19" s="5">
        <v>128.06630000000001</v>
      </c>
      <c r="H19" s="4">
        <v>12.120488999999999</v>
      </c>
      <c r="I19" s="4">
        <v>13.190168999999999</v>
      </c>
      <c r="J19" s="4">
        <v>8.5157969999999992</v>
      </c>
      <c r="K19" s="4">
        <v>0.89838551093450636</v>
      </c>
      <c r="L19" s="4">
        <v>1.141988765889093</v>
      </c>
      <c r="M19" s="4">
        <v>23.064425</v>
      </c>
      <c r="N19" s="4">
        <v>24.24775</v>
      </c>
      <c r="O19" s="4">
        <v>17.161066000000002</v>
      </c>
      <c r="P19" s="4">
        <v>1.151414188752228</v>
      </c>
      <c r="Q19" s="4">
        <v>1.363749093856127</v>
      </c>
      <c r="R19" s="4">
        <v>20.450218</v>
      </c>
      <c r="S19" s="4">
        <v>21.611173999999998</v>
      </c>
      <c r="T19" s="4">
        <v>14.937894999999999</v>
      </c>
      <c r="U19" s="4">
        <v>1.111429991903627</v>
      </c>
      <c r="V19" s="4">
        <v>1.3293614996538721</v>
      </c>
      <c r="W19" s="4">
        <v>17.119425</v>
      </c>
      <c r="X19" s="4">
        <v>18.214753999999999</v>
      </c>
      <c r="Y19" s="4">
        <v>15.344925999999999</v>
      </c>
      <c r="Z19" s="4">
        <v>0.38655685601806561</v>
      </c>
      <c r="AA19" s="4">
        <v>0.5954655559272245</v>
      </c>
      <c r="AB19" s="4">
        <v>16.339293000000001</v>
      </c>
      <c r="AC19" s="4">
        <v>19.593150000000001</v>
      </c>
      <c r="AD19" s="4">
        <v>12.165682</v>
      </c>
      <c r="AE19" s="4">
        <v>14.122643999999999</v>
      </c>
      <c r="AF19" s="4">
        <v>14710.249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Fund_05022026</dc:title>
  <dc:creator/>
  <cp:lastModifiedBy/>
  <dcterms:created xsi:type="dcterms:W3CDTF">2025-04-03T07:40:56Z</dcterms:created>
  <dcterms:modified xsi:type="dcterms:W3CDTF">2026-02-06T09:43:41Z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2026-02-06T09:42:08Z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a17953fd-3ea9-446b-a33e-b4b0e8d480c8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