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97F5F62B-B5EF-42A8-91FF-FA7A13A4D7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<sst xmlns="http://schemas.openxmlformats.org/spreadsheetml/2006/main" count="91" uniqueCount="59">
  <si>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</si>
  <si>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</si>
  <si>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</si>
  <si>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</si>
  <si>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</si>
  <si>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</si>
  <si>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</si>
  <si>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</si>
  <si>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</si>
  <si>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</si>
  <si>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</si>
  <si>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</si>
  <si>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</si>
  <si>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</si>
  <si>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</si>
  <si>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</si>
  <si>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</si>
  <si>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</si>
  <si>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</si>
  <si>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</si>
  <si>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</si>
  <si>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</si>
  <si>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</si>
  <si>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</si>
  <si>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</si>
  <si>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</si>
  <si>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</si>
  <si>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</si>
  <si>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</si>
  <si>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</si>
  <si>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</si>
  <si>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</si>
  <si>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</si>
  <si>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</si>
  <si>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</si>
  <si>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</si>
  <si>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</si>
  <si>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</si>
  <si>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</si>
  <si>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</si>
  <si>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</si>
  <si>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</si>
  <si>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</si>
  <si>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</si>
  <si>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</si>
  <si>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</si>
  <si>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</si>
  <si>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</si>
  <si>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</si>
  <si>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</si>
  <si>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</si>
  <si>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</si>
  <si>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</si>
  <si>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</si>
  <si>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</si>
  <si>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</si>
  <si>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</si>
  <si>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</si>
  <si>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16-Mar-2026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</si>
</sst>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9" sqref="C4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46094</v>
      </c>
      <c r="F6" s="5">
        <v>37.405900000000003</v>
      </c>
      <c r="G6" s="5">
        <v>41.484699999999997</v>
      </c>
      <c r="H6" s="4">
        <v>4.6506230000000004</v>
      </c>
      <c r="I6" s="4">
        <v>5.8663959999999999</v>
      </c>
      <c r="J6" s="4">
        <v>7.0255850000000004</v>
      </c>
      <c r="K6" s="4">
        <v>-0.31500285098121422</v>
      </c>
      <c r="L6" s="4">
        <v>-0.1105849389005389</v>
      </c>
      <c r="M6" s="4">
        <v>16.655704</v>
      </c>
      <c r="N6" s="4">
        <v>17.948694</v>
      </c>
      <c r="O6" s="4">
        <v>15.038418</v>
      </c>
      <c r="P6" s="4">
        <v>0.29747358195428292</v>
      </c>
      <c r="Q6" s="4">
        <v>0.4682840286378071</v>
      </c>
      <c r="R6" s="4">
        <v>13.942028000000001</v>
      </c>
      <c r="S6" s="4">
        <v>15.195453000000001</v>
      </c>
      <c r="T6" s="4">
        <v>12.293015499999999</v>
      </c>
      <c r="U6" s="4">
        <v>0.29882630785965292</v>
      </c>
      <c r="V6" s="4">
        <v>0.48041394644497831</v>
      </c>
      <c r="W6" s="4">
        <v>13.482569</v>
      </c>
      <c r="X6" s="4">
        <v>14.543072</v>
      </c>
      <c r="Y6" s="4">
        <v>14.330303000000001</v>
      </c>
      <c r="Z6" s="4">
        <v>-7.6949381328941927E-2</v>
      </c>
      <c r="AA6" s="4">
        <v>8.1599506680787331E-2</v>
      </c>
      <c r="AB6" s="4">
        <v>12.077915000000001</v>
      </c>
      <c r="AC6" s="4">
        <v>13.084987</v>
      </c>
      <c r="AD6" s="4">
        <v>12.306153</v>
      </c>
      <c r="AE6" s="4">
        <v>12.306153</v>
      </c>
      <c r="AF6" s="4">
        <v>1019.0819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46094</v>
      </c>
      <c r="F7" s="5">
        <v>12.806100000000001</v>
      </c>
      <c r="G7" s="5">
        <v>13.2499</v>
      </c>
      <c r="H7" s="4">
        <v>2.8941257</v>
      </c>
      <c r="I7" s="4">
        <v>4.2265153</v>
      </c>
      <c r="J7" s="4">
        <v>3.7177481999999999</v>
      </c>
      <c r="K7" s="4">
        <v>-0.1019272462110808</v>
      </c>
      <c r="L7" s="4">
        <v>9.9700634263623522E-2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10.251910000000001</v>
      </c>
      <c r="AC7" s="4">
        <v>11.744056</v>
      </c>
      <c r="AD7" s="4">
        <v>10.980855</v>
      </c>
      <c r="AE7" s="4">
        <v>10.980855</v>
      </c>
      <c r="AF7" s="4">
        <v>1553.402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46094</v>
      </c>
      <c r="F8" s="5">
        <v>123.4474</v>
      </c>
      <c r="G8" s="5">
        <v>135.19630000000001</v>
      </c>
      <c r="H8" s="4">
        <v>6.9468860000000001</v>
      </c>
      <c r="I8" s="4">
        <v>7.7622850000000003</v>
      </c>
      <c r="J8" s="4">
        <v>7.0255850000000004</v>
      </c>
      <c r="K8" s="4">
        <v>6.2644959430744496E-2</v>
      </c>
      <c r="L8" s="4">
        <v>0.26213905327080128</v>
      </c>
      <c r="M8" s="4">
        <v>17.504953</v>
      </c>
      <c r="N8" s="4">
        <v>18.419091999999999</v>
      </c>
      <c r="O8" s="4">
        <v>15.038418</v>
      </c>
      <c r="P8" s="4">
        <v>0.54295829599022671</v>
      </c>
      <c r="Q8" s="4">
        <v>0.71555667316891458</v>
      </c>
      <c r="R8" s="4">
        <v>12.651740999999999</v>
      </c>
      <c r="S8" s="4">
        <v>13.526968</v>
      </c>
      <c r="T8" s="4">
        <v>12.293015499999999</v>
      </c>
      <c r="U8" s="4">
        <v>0.1291216817729674</v>
      </c>
      <c r="V8" s="4">
        <v>0.30407905048442441</v>
      </c>
      <c r="W8" s="4">
        <v>13.538660999999999</v>
      </c>
      <c r="X8" s="4">
        <v>14.359209999999999</v>
      </c>
      <c r="Y8" s="4">
        <v>14.330303000000001</v>
      </c>
      <c r="Z8" s="4">
        <v>-0.15513200644164149</v>
      </c>
      <c r="AA8" s="4">
        <v>1.229279031243311E-2</v>
      </c>
      <c r="AB8" s="4">
        <v>13.352845</v>
      </c>
      <c r="AC8" s="4">
        <v>14.114582</v>
      </c>
      <c r="AD8" s="4">
        <v>12.236274</v>
      </c>
      <c r="AE8" s="4">
        <v>13.239634000000001</v>
      </c>
      <c r="AF8" s="4">
        <v>3685.4070000000002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46094</v>
      </c>
      <c r="F9" s="5">
        <v>11.247299999999999</v>
      </c>
      <c r="G9" s="5">
        <v>11.4155</v>
      </c>
      <c r="H9" s="4">
        <v>12.662272</v>
      </c>
      <c r="I9" s="4">
        <v>14.276133</v>
      </c>
      <c r="J9" s="4">
        <v>10.747453</v>
      </c>
      <c r="K9" s="4">
        <v>0.40448859195168541</v>
      </c>
      <c r="L9" s="4">
        <v>0.71044910948148177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11.985704999999999</v>
      </c>
      <c r="AC9" s="4">
        <v>13.598112</v>
      </c>
      <c r="AD9" s="4">
        <v>9.6139569999999992</v>
      </c>
      <c r="AE9" s="4">
        <v>9.6139569999999992</v>
      </c>
      <c r="AF9" s="4">
        <v>782.45150000000001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46094</v>
      </c>
      <c r="F10" s="5">
        <v>199.5334</v>
      </c>
      <c r="G10" s="5">
        <v>223.62270000000001</v>
      </c>
      <c r="H10" s="4">
        <v>8.1028339999999996</v>
      </c>
      <c r="I10" s="4">
        <v>8.9098819999999996</v>
      </c>
      <c r="J10" s="4">
        <v>7.0255850000000004</v>
      </c>
      <c r="K10" s="4">
        <v>0.35156727912535629</v>
      </c>
      <c r="L10" s="4">
        <v>0.56579554813420507</v>
      </c>
      <c r="M10" s="4">
        <v>16.428899999999999</v>
      </c>
      <c r="N10" s="4">
        <v>17.313438000000001</v>
      </c>
      <c r="O10" s="4">
        <v>15.038418</v>
      </c>
      <c r="P10" s="4">
        <v>0.39389805142535561</v>
      </c>
      <c r="Q10" s="4">
        <v>0.6116666774370314</v>
      </c>
      <c r="R10" s="4">
        <v>12.689159</v>
      </c>
      <c r="S10" s="4">
        <v>13.720715500000001</v>
      </c>
      <c r="T10" s="4">
        <v>12.293015499999999</v>
      </c>
      <c r="U10" s="4">
        <v>0.14397605275052569</v>
      </c>
      <c r="V10" s="4">
        <v>0.40231467904073093</v>
      </c>
      <c r="W10" s="4">
        <v>13.044889</v>
      </c>
      <c r="X10" s="4">
        <v>14.067577</v>
      </c>
      <c r="Y10" s="4">
        <v>14.330303000000001</v>
      </c>
      <c r="Z10" s="4">
        <v>-0.2453726219398136</v>
      </c>
      <c r="AA10" s="4">
        <v>-1.4401759033908791E-2</v>
      </c>
      <c r="AB10" s="4">
        <v>14.530946</v>
      </c>
      <c r="AC10" s="4">
        <v>14.261132</v>
      </c>
      <c r="AD10" s="4">
        <v>14.343780000000001</v>
      </c>
      <c r="AE10" s="4">
        <v>13.184153</v>
      </c>
      <c r="AF10" s="4">
        <v>4889.8999999999996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46094</v>
      </c>
      <c r="F11" s="5">
        <v>23.468499999999999</v>
      </c>
      <c r="G11" s="5">
        <v>25.362500000000001</v>
      </c>
      <c r="H11" s="4">
        <v>11.306884</v>
      </c>
      <c r="I11" s="4">
        <v>12.567130000000001</v>
      </c>
      <c r="J11" s="4">
        <v>7.0255850000000004</v>
      </c>
      <c r="K11" s="4">
        <v>0.86940278847077235</v>
      </c>
      <c r="L11" s="4">
        <v>1.1063860830117049</v>
      </c>
      <c r="M11" s="4">
        <v>15.40157</v>
      </c>
      <c r="N11" s="4">
        <v>16.758503000000001</v>
      </c>
      <c r="O11" s="4">
        <v>15.038418</v>
      </c>
      <c r="P11" s="4">
        <v>9.4052823353838619E-2</v>
      </c>
      <c r="Q11" s="4">
        <v>0.32772793812710482</v>
      </c>
      <c r="R11" s="4">
        <v>11.593704000000001</v>
      </c>
      <c r="S11" s="4">
        <v>13.100097</v>
      </c>
      <c r="T11" s="4">
        <v>12.293015499999999</v>
      </c>
      <c r="U11" s="4">
        <v>-0.1033975475873908</v>
      </c>
      <c r="V11" s="4">
        <v>0.1916965183086593</v>
      </c>
      <c r="W11" s="4"/>
      <c r="X11" s="4"/>
      <c r="Y11" s="4"/>
      <c r="Z11" s="4"/>
      <c r="AA11" s="4"/>
      <c r="AB11" s="4">
        <v>16.317281999999999</v>
      </c>
      <c r="AC11" s="4">
        <v>17.927896</v>
      </c>
      <c r="AD11" s="4">
        <v>17.639144999999999</v>
      </c>
      <c r="AE11" s="4">
        <v>17.639144999999999</v>
      </c>
      <c r="AF11" s="4">
        <v>1546.7170000000001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46094</v>
      </c>
      <c r="F12" s="5">
        <v>9.0518999999999998</v>
      </c>
      <c r="G12" s="5">
        <v>9.2360000000000007</v>
      </c>
      <c r="H12" s="4">
        <v>6.5844784000000001</v>
      </c>
      <c r="I12" s="4">
        <v>8.0347639999999991</v>
      </c>
      <c r="J12" s="4">
        <v>7.0255850000000004</v>
      </c>
      <c r="K12" s="4">
        <v>-2.1204316132003902E-2</v>
      </c>
      <c r="L12" s="4">
        <v>0.21471263846325081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-6.5819653999999996</v>
      </c>
      <c r="AC12" s="4">
        <v>-5.287445</v>
      </c>
      <c r="AD12" s="4">
        <v>-7.7362045999999998</v>
      </c>
      <c r="AE12" s="4">
        <v>-7.7362045999999998</v>
      </c>
      <c r="AF12" s="4">
        <v>1156.6133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46094</v>
      </c>
      <c r="F13" s="5">
        <v>43.851999999999997</v>
      </c>
      <c r="G13" s="5">
        <v>49.633099999999999</v>
      </c>
      <c r="H13" s="4">
        <v>9.0845780000000005</v>
      </c>
      <c r="I13" s="4">
        <v>10.211527</v>
      </c>
      <c r="J13" s="4">
        <v>11.321769</v>
      </c>
      <c r="K13" s="4">
        <v>-0.27600204350628388</v>
      </c>
      <c r="L13" s="4">
        <v>-0.1228320688145077</v>
      </c>
      <c r="M13" s="4">
        <v>19.978804</v>
      </c>
      <c r="N13" s="4">
        <v>21.225276999999998</v>
      </c>
      <c r="O13" s="4">
        <v>21.027761000000002</v>
      </c>
      <c r="P13" s="4">
        <v>-7.005274842231296E-2</v>
      </c>
      <c r="Q13" s="4">
        <v>6.2544152796314714E-2</v>
      </c>
      <c r="R13" s="4">
        <v>18.856321000000001</v>
      </c>
      <c r="S13" s="4">
        <v>20.12856</v>
      </c>
      <c r="T13" s="4">
        <v>16.832751999999999</v>
      </c>
      <c r="U13" s="4">
        <v>0.25384073749855263</v>
      </c>
      <c r="V13" s="4">
        <v>0.39354015892661848</v>
      </c>
      <c r="W13" s="4">
        <v>16.581254999999999</v>
      </c>
      <c r="X13" s="4">
        <v>17.785418</v>
      </c>
      <c r="Y13" s="4">
        <v>15.1307955</v>
      </c>
      <c r="Z13" s="4">
        <v>0.14696971319870741</v>
      </c>
      <c r="AA13" s="4">
        <v>0.26853808607174318</v>
      </c>
      <c r="AB13" s="4">
        <v>8.3318539999999999</v>
      </c>
      <c r="AC13" s="4">
        <v>16.417978000000002</v>
      </c>
      <c r="AD13" s="4">
        <v>4.9337225</v>
      </c>
      <c r="AE13" s="4">
        <v>11.088381</v>
      </c>
      <c r="AF13" s="4">
        <v>2137.0311999999999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46094</v>
      </c>
      <c r="F14" s="5">
        <v>25.124300000000002</v>
      </c>
      <c r="G14" s="5">
        <v>27.6494</v>
      </c>
      <c r="H14" s="4">
        <v>14.059308</v>
      </c>
      <c r="I14" s="4">
        <v>15.295187</v>
      </c>
      <c r="J14" s="4">
        <v>9.5759039999999995</v>
      </c>
      <c r="K14" s="4">
        <v>0.9536052545754522</v>
      </c>
      <c r="L14" s="4">
        <v>1.195849858975893</v>
      </c>
      <c r="M14" s="4">
        <v>18.695609999999999</v>
      </c>
      <c r="N14" s="4">
        <v>19.938890000000001</v>
      </c>
      <c r="O14" s="4">
        <v>17.579166000000001</v>
      </c>
      <c r="P14" s="4">
        <v>0.23840718102435271</v>
      </c>
      <c r="Q14" s="4">
        <v>0.41696011329130811</v>
      </c>
      <c r="R14" s="4">
        <v>13.665705000000001</v>
      </c>
      <c r="S14" s="4">
        <v>15.122178</v>
      </c>
      <c r="T14" s="4">
        <v>14.438117</v>
      </c>
      <c r="U14" s="4">
        <v>-7.8698182389917118E-2</v>
      </c>
      <c r="V14" s="4">
        <v>0.17087734229376089</v>
      </c>
      <c r="W14" s="4"/>
      <c r="X14" s="4"/>
      <c r="Y14" s="4"/>
      <c r="Z14" s="4"/>
      <c r="AA14" s="4"/>
      <c r="AB14" s="4">
        <v>14.178545</v>
      </c>
      <c r="AC14" s="4">
        <v>15.763246000000001</v>
      </c>
      <c r="AD14" s="4">
        <v>15.411478000000001</v>
      </c>
      <c r="AE14" s="4">
        <v>15.411478000000001</v>
      </c>
      <c r="AF14" s="4">
        <v>4335.777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46094</v>
      </c>
      <c r="F15" s="5">
        <v>447.0147</v>
      </c>
      <c r="G15" s="5">
        <v>499.1859</v>
      </c>
      <c r="H15" s="4">
        <v>6.7674737</v>
      </c>
      <c r="I15" s="4">
        <v>7.7004780000000004</v>
      </c>
      <c r="J15" s="4">
        <v>5.5559215999999996</v>
      </c>
      <c r="K15" s="4">
        <v>0.44876803617083999</v>
      </c>
      <c r="L15" s="4">
        <v>0.79974914823384513</v>
      </c>
      <c r="M15" s="4">
        <v>13.489483</v>
      </c>
      <c r="N15" s="4">
        <v>14.525266</v>
      </c>
      <c r="O15" s="4">
        <v>13.159345</v>
      </c>
      <c r="P15" s="4">
        <v>0.1217856286595653</v>
      </c>
      <c r="Q15" s="4">
        <v>0.45280567717455172</v>
      </c>
      <c r="R15" s="4">
        <v>9.8193570000000001</v>
      </c>
      <c r="S15" s="4">
        <v>10.838193</v>
      </c>
      <c r="T15" s="4">
        <v>10.723398</v>
      </c>
      <c r="U15" s="4">
        <v>-0.27075964016416271</v>
      </c>
      <c r="V15" s="4">
        <v>5.6977408862406868E-2</v>
      </c>
      <c r="W15" s="4">
        <v>12.59112</v>
      </c>
      <c r="X15" s="4">
        <v>13.567246000000001</v>
      </c>
      <c r="Y15" s="4">
        <v>13.45692</v>
      </c>
      <c r="Z15" s="4">
        <v>-0.2491221760723217</v>
      </c>
      <c r="AA15" s="4">
        <v>4.4203798514047841E-2</v>
      </c>
      <c r="AB15" s="4">
        <v>17.738045</v>
      </c>
      <c r="AC15" s="4">
        <v>12.29702</v>
      </c>
      <c r="AD15" s="4"/>
      <c r="AE15" s="4">
        <v>12.458527999999999</v>
      </c>
      <c r="AF15" s="4">
        <v>1723.819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46094</v>
      </c>
      <c r="F16" s="5">
        <v>372.24299999999999</v>
      </c>
      <c r="G16" s="5">
        <v>423.60890000000001</v>
      </c>
      <c r="H16" s="4">
        <v>19.236844999999999</v>
      </c>
      <c r="I16" s="4">
        <v>20.497447999999999</v>
      </c>
      <c r="J16" s="4">
        <v>13.741904999999999</v>
      </c>
      <c r="K16" s="4">
        <v>0.96817171116723866</v>
      </c>
      <c r="L16" s="4">
        <v>1.1771481054575299</v>
      </c>
      <c r="M16" s="4">
        <v>22.29674</v>
      </c>
      <c r="N16" s="4">
        <v>23.601327999999999</v>
      </c>
      <c r="O16" s="4">
        <v>21.875928999999999</v>
      </c>
      <c r="P16" s="4">
        <v>0.1110415591620902</v>
      </c>
      <c r="Q16" s="4">
        <v>0.31321195664487739</v>
      </c>
      <c r="R16" s="4">
        <v>16.257639999999999</v>
      </c>
      <c r="S16" s="4">
        <v>17.531033000000001</v>
      </c>
      <c r="T16" s="4">
        <v>18.041976999999999</v>
      </c>
      <c r="U16" s="4">
        <v>-0.29839797890003811</v>
      </c>
      <c r="V16" s="4">
        <v>-9.2780988674473902E-2</v>
      </c>
      <c r="W16" s="4">
        <v>16.567105999999999</v>
      </c>
      <c r="X16" s="4">
        <v>17.793364</v>
      </c>
      <c r="Y16" s="4">
        <v>18.458117999999999</v>
      </c>
      <c r="Z16" s="4">
        <v>-0.35232640519400088</v>
      </c>
      <c r="AA16" s="4">
        <v>-0.1495754219857679</v>
      </c>
      <c r="AB16" s="4">
        <v>18.223825000000001</v>
      </c>
      <c r="AC16" s="4">
        <v>18.945736</v>
      </c>
      <c r="AD16" s="4"/>
      <c r="AE16" s="4">
        <v>17.616844</v>
      </c>
      <c r="AF16" s="4">
        <v>11549.846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46094</v>
      </c>
      <c r="F17" s="5">
        <v>17.1541</v>
      </c>
      <c r="G17" s="5">
        <v>17.867799999999999</v>
      </c>
      <c r="H17" s="4">
        <v>8.9578120000000006</v>
      </c>
      <c r="I17" s="4">
        <v>10.335927</v>
      </c>
      <c r="J17" s="4">
        <v>7.7011370000000001</v>
      </c>
      <c r="K17" s="4">
        <v>0.46367004608089829</v>
      </c>
      <c r="L17" s="4">
        <v>0.91565251564716243</v>
      </c>
      <c r="M17" s="4">
        <v>20.072520999999998</v>
      </c>
      <c r="N17" s="4">
        <v>21.647831</v>
      </c>
      <c r="O17" s="4">
        <v>17.013607</v>
      </c>
      <c r="P17" s="4">
        <v>0.76522029838434069</v>
      </c>
      <c r="Q17" s="4">
        <v>1.1299686846967689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18.896954999999998</v>
      </c>
      <c r="AC17" s="4">
        <v>20.461649999999999</v>
      </c>
      <c r="AD17" s="4">
        <v>15.611420000000001</v>
      </c>
      <c r="AE17" s="4">
        <v>15.611420000000001</v>
      </c>
      <c r="AF17" s="4">
        <v>4886.808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46094</v>
      </c>
      <c r="F18" s="5">
        <v>69.530699999999996</v>
      </c>
      <c r="G18" s="5">
        <v>77.771299999999997</v>
      </c>
      <c r="H18" s="4">
        <v>1.6767056</v>
      </c>
      <c r="I18" s="4">
        <v>2.7268322</v>
      </c>
      <c r="J18" s="4">
        <v>6.0034559999999999</v>
      </c>
      <c r="K18" s="4">
        <v>-1.1263151515701899</v>
      </c>
      <c r="L18" s="4">
        <v>-0.84801129086911797</v>
      </c>
      <c r="M18" s="4">
        <v>13.893860999999999</v>
      </c>
      <c r="N18" s="4">
        <v>15.058512</v>
      </c>
      <c r="O18" s="4">
        <v>19.227211</v>
      </c>
      <c r="P18" s="4">
        <v>-0.982771588951599</v>
      </c>
      <c r="Q18" s="4">
        <v>-0.77234734565422736</v>
      </c>
      <c r="R18" s="4">
        <v>17.763828</v>
      </c>
      <c r="S18" s="4">
        <v>18.992674000000001</v>
      </c>
      <c r="T18" s="4">
        <v>16.381896999999999</v>
      </c>
      <c r="U18" s="4">
        <v>0.1869242967497223</v>
      </c>
      <c r="V18" s="4">
        <v>0.38642012968750311</v>
      </c>
      <c r="W18" s="4">
        <v>17.728605000000002</v>
      </c>
      <c r="X18" s="4">
        <v>18.911252999999999</v>
      </c>
      <c r="Y18" s="4">
        <v>15.262848999999999</v>
      </c>
      <c r="Z18" s="4">
        <v>0.31791413781827088</v>
      </c>
      <c r="AA18" s="4">
        <v>0.49762152200508142</v>
      </c>
      <c r="AB18" s="4">
        <v>17.789545</v>
      </c>
      <c r="AC18" s="4">
        <v>18.908733000000002</v>
      </c>
      <c r="AD18" s="4">
        <v>15.771663</v>
      </c>
      <c r="AE18" s="4">
        <v>15.771663</v>
      </c>
      <c r="AF18" s="4">
        <v>14190.674999999999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46094</v>
      </c>
      <c r="F19" s="5">
        <v>105.6357</v>
      </c>
      <c r="G19" s="5">
        <v>118.654</v>
      </c>
      <c r="H19" s="4">
        <v>14.53669</v>
      </c>
      <c r="I19" s="4">
        <v>15.634437999999999</v>
      </c>
      <c r="J19" s="4">
        <v>7.0255850000000004</v>
      </c>
      <c r="K19" s="4">
        <v>1.790793677644458</v>
      </c>
      <c r="L19" s="4">
        <v>2.0334167766242088</v>
      </c>
      <c r="M19" s="4">
        <v>20.688600000000001</v>
      </c>
      <c r="N19" s="4">
        <v>21.848509</v>
      </c>
      <c r="O19" s="4">
        <v>15.038418</v>
      </c>
      <c r="P19" s="4">
        <v>1.1153393104780329</v>
      </c>
      <c r="Q19" s="4">
        <v>1.3257842836300491</v>
      </c>
      <c r="R19" s="4">
        <v>17.878997999999999</v>
      </c>
      <c r="S19" s="4">
        <v>19.016525000000001</v>
      </c>
      <c r="T19" s="4">
        <v>12.293015499999999</v>
      </c>
      <c r="U19" s="4">
        <v>1.1488571617349359</v>
      </c>
      <c r="V19" s="4">
        <v>1.366815092205462</v>
      </c>
      <c r="W19" s="4">
        <v>16.478386</v>
      </c>
      <c r="X19" s="4">
        <v>17.568909999999999</v>
      </c>
      <c r="Y19" s="4">
        <v>14.330303000000001</v>
      </c>
      <c r="Z19" s="4">
        <v>0.46168486669114311</v>
      </c>
      <c r="AA19" s="4">
        <v>0.67079866301904645</v>
      </c>
      <c r="AB19" s="4">
        <v>15.678241999999999</v>
      </c>
      <c r="AC19" s="4">
        <v>18.744845999999999</v>
      </c>
      <c r="AD19" s="4">
        <v>11.469025999999999</v>
      </c>
      <c r="AE19" s="4">
        <v>13.239634000000001</v>
      </c>
      <c r="AF19" s="4">
        <v>13781.285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Infromation Ratio</dc:title>
  <dc:creator/>
  <cp:lastModifiedBy/>
  <dcterms:created xsi:type="dcterms:W3CDTF">2025-04-03T07:40:56Z</dcterms:created>
  <dcterms:modified xsi:type="dcterms:W3CDTF">2026-03-16T10:04:36Z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2026-03-16T10:03:27Z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cbf34a07-7b5b-4957-b318-e8cbb43c78b0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