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56948AC7-E3F7-4D7F-AEB9-8C5423EA16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<sst xmlns="http://schemas.openxmlformats.org/spreadsheetml/2006/main" count="95" uniqueCount="60">
  <si>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</si>
  <si>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</si>
  <si>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</si>
  <si>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</si>
  <si>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</si>
  <si>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</si>
  <si>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</si>
  <si>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</si>
  <si>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</si>
  <si>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</si>
  <si>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</si>
  <si>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</si>
  <si>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</si>
  <si>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</si>
  <si>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</si>
  <si>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</si>
  <si>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</si>
  <si>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</si>
  <si>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</si>
  <si>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</si>
  <si>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</si>
  <si>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</si>
  <si>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</si>
  <si>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</si>
  <si>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</si>
  <si>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</si>
  <si>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</si>
  <si>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</si>
  <si>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</si>
  <si>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</si>
  <si>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</si>
  <si>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</si>
  <si>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</si>
  <si>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</si>
  <si>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</si>
  <si>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</si>
  <si>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</si>
  <si>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</si>
  <si>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</si>
  <si>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</si>
  <si>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</si>
  <si>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</si>
  <si>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</si>
  <si>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</si>
  <si>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</si>
  <si>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</si>
  <si>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</si>
  <si>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</si>
  <si>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</si>
  <si>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</si>
  <si>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</si>
  <si>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</si>
  <si>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</si>
  <si>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</si>
  <si>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</si>
  <si>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</si>
  <si>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</si>
  <si>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</si>
  <si>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</si>
  <si>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02-Dec-2025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</si>
</sst>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2" sqref="A2:AH2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45992</v>
      </c>
      <c r="F6" s="5">
        <v>42.404699999999998</v>
      </c>
      <c r="G6" s="5">
        <v>46.873899999999999</v>
      </c>
      <c r="H6" s="4">
        <v>-2.5063887</v>
      </c>
      <c r="I6" s="4">
        <v>-1.3879836999999999</v>
      </c>
      <c r="J6" s="4">
        <v>6.4764337999999997</v>
      </c>
      <c r="K6" s="4">
        <v>-1.1214472122249941</v>
      </c>
      <c r="L6" s="4">
        <v>-0.96329260032319064</v>
      </c>
      <c r="M6" s="4">
        <v>19.457972999999999</v>
      </c>
      <c r="N6" s="4">
        <v>20.772264</v>
      </c>
      <c r="O6" s="4">
        <v>15.41126</v>
      </c>
      <c r="P6" s="4">
        <v>0.61755700426937699</v>
      </c>
      <c r="Q6" s="4">
        <v>0.7897153751245054</v>
      </c>
      <c r="R6" s="4">
        <v>20.942816000000001</v>
      </c>
      <c r="S6" s="4">
        <v>22.26033</v>
      </c>
      <c r="T6" s="4">
        <v>18.357289999999999</v>
      </c>
      <c r="U6" s="4">
        <v>0.4129417767245257</v>
      </c>
      <c r="V6" s="4">
        <v>0.59352590884170009</v>
      </c>
      <c r="W6" s="4">
        <v>13.490481000000001</v>
      </c>
      <c r="X6" s="4">
        <v>14.531343</v>
      </c>
      <c r="Y6" s="4">
        <v>14.809963</v>
      </c>
      <c r="Z6" s="4">
        <v>-0.1480473012481274</v>
      </c>
      <c r="AA6" s="4">
        <v>7.9561376751023198E-3</v>
      </c>
      <c r="AB6" s="4">
        <v>13.650282000000001</v>
      </c>
      <c r="AC6" s="4">
        <v>14.663411999999999</v>
      </c>
      <c r="AD6" s="4">
        <v>13.737361999999999</v>
      </c>
      <c r="AE6" s="4">
        <v>13.737361999999999</v>
      </c>
      <c r="AF6" s="4">
        <v>1153.086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45992</v>
      </c>
      <c r="F7" s="5">
        <v>14.902900000000001</v>
      </c>
      <c r="G7" s="5">
        <v>15.3666</v>
      </c>
      <c r="H7" s="4">
        <v>0.93293135999999999</v>
      </c>
      <c r="I7" s="4">
        <v>2.281326</v>
      </c>
      <c r="J7" s="4">
        <v>9.8754139999999992</v>
      </c>
      <c r="K7" s="4">
        <v>-1.059883143252959</v>
      </c>
      <c r="L7" s="4">
        <v>-0.88756757783764573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19.356338999999998</v>
      </c>
      <c r="AC7" s="4">
        <v>20.989346999999999</v>
      </c>
      <c r="AD7" s="4">
        <v>20.875553</v>
      </c>
      <c r="AE7" s="4">
        <v>20.875553</v>
      </c>
      <c r="AF7" s="4">
        <v>1798.6721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45992</v>
      </c>
      <c r="F8" s="5">
        <v>138.01910000000001</v>
      </c>
      <c r="G8" s="5">
        <v>150.83690000000001</v>
      </c>
      <c r="H8" s="4">
        <v>2.5062568000000001</v>
      </c>
      <c r="I8" s="4">
        <v>3.2991706999999999</v>
      </c>
      <c r="J8" s="4">
        <v>6.4764337999999997</v>
      </c>
      <c r="K8" s="4">
        <v>-0.72251182816606074</v>
      </c>
      <c r="L8" s="4">
        <v>-0.55702742551161655</v>
      </c>
      <c r="M8" s="4">
        <v>18.825699</v>
      </c>
      <c r="N8" s="4">
        <v>19.757019</v>
      </c>
      <c r="O8" s="4">
        <v>15.41126</v>
      </c>
      <c r="P8" s="4">
        <v>0.72080367447779414</v>
      </c>
      <c r="Q8" s="4">
        <v>0.89744802903750176</v>
      </c>
      <c r="R8" s="4">
        <v>18.204483</v>
      </c>
      <c r="S8" s="4">
        <v>19.114028999999999</v>
      </c>
      <c r="T8" s="4">
        <v>18.357289999999999</v>
      </c>
      <c r="U8" s="4">
        <v>1.8815307877925479E-2</v>
      </c>
      <c r="V8" s="4">
        <v>0.19310246437281831</v>
      </c>
      <c r="W8" s="4">
        <v>13.881149000000001</v>
      </c>
      <c r="X8" s="4">
        <v>14.702159</v>
      </c>
      <c r="Y8" s="4">
        <v>14.809963</v>
      </c>
      <c r="Z8" s="4">
        <v>-0.18492082663336451</v>
      </c>
      <c r="AA8" s="4">
        <v>-1.7529013401990989E-2</v>
      </c>
      <c r="AB8" s="4">
        <v>14.196412</v>
      </c>
      <c r="AC8" s="4">
        <v>15.414382</v>
      </c>
      <c r="AD8" s="4">
        <v>13.04979</v>
      </c>
      <c r="AE8" s="4">
        <v>14.519887000000001</v>
      </c>
      <c r="AF8" s="4">
        <v>4184.2763999999997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45992</v>
      </c>
      <c r="F9" s="5">
        <v>12.103199999999999</v>
      </c>
      <c r="G9" s="5">
        <v>12.232799999999999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803.52940000000001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45992</v>
      </c>
      <c r="F10" s="5">
        <v>224.17060000000001</v>
      </c>
      <c r="G10" s="5">
        <v>250.71860000000001</v>
      </c>
      <c r="H10" s="4">
        <v>1.8204895999999999</v>
      </c>
      <c r="I10" s="4">
        <v>2.5908715999999998</v>
      </c>
      <c r="J10" s="4">
        <v>6.4764337999999997</v>
      </c>
      <c r="K10" s="4">
        <v>-1.0232585814785029</v>
      </c>
      <c r="L10" s="4">
        <v>-0.83684177583259367</v>
      </c>
      <c r="M10" s="4">
        <v>18.815093999999998</v>
      </c>
      <c r="N10" s="4">
        <v>19.736070000000002</v>
      </c>
      <c r="O10" s="4">
        <v>15.41126</v>
      </c>
      <c r="P10" s="4">
        <v>0.89873570533108915</v>
      </c>
      <c r="Q10" s="4">
        <v>1.1271673948633449</v>
      </c>
      <c r="R10" s="4">
        <v>18.564219999999999</v>
      </c>
      <c r="S10" s="4">
        <v>19.677982</v>
      </c>
      <c r="T10" s="4">
        <v>18.357289999999999</v>
      </c>
      <c r="U10" s="4">
        <v>9.2958871279775521E-2</v>
      </c>
      <c r="V10" s="4">
        <v>0.35773161859395269</v>
      </c>
      <c r="W10" s="4">
        <v>13.703023999999999</v>
      </c>
      <c r="X10" s="4">
        <v>14.731553999999999</v>
      </c>
      <c r="Y10" s="4">
        <v>14.809963</v>
      </c>
      <c r="Z10" s="4">
        <v>-0.2023282647023075</v>
      </c>
      <c r="AA10" s="4">
        <v>2.7459795966381199E-2</v>
      </c>
      <c r="AB10" s="4">
        <v>15.3453</v>
      </c>
      <c r="AC10" s="4">
        <v>15.609920000000001</v>
      </c>
      <c r="AD10" s="4">
        <v>15.123282</v>
      </c>
      <c r="AE10" s="4">
        <v>14.462837</v>
      </c>
      <c r="AF10" s="4">
        <v>5258.2920000000004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45992</v>
      </c>
      <c r="F11" s="5">
        <v>25.7363</v>
      </c>
      <c r="G11" s="5">
        <v>27.7257</v>
      </c>
      <c r="H11" s="4">
        <v>1.4605668999999999</v>
      </c>
      <c r="I11" s="4">
        <v>2.6302180000000002</v>
      </c>
      <c r="J11" s="4">
        <v>6.4764337999999997</v>
      </c>
      <c r="K11" s="4">
        <v>-0.7081957885627771</v>
      </c>
      <c r="L11" s="4">
        <v>-0.52474202900589761</v>
      </c>
      <c r="M11" s="4">
        <v>15.379364000000001</v>
      </c>
      <c r="N11" s="4">
        <v>16.751038000000001</v>
      </c>
      <c r="O11" s="4">
        <v>15.41126</v>
      </c>
      <c r="P11" s="4">
        <v>2.1632544343198241E-2</v>
      </c>
      <c r="Q11" s="4">
        <v>0.26282016401623748</v>
      </c>
      <c r="R11" s="4">
        <v>17.053621</v>
      </c>
      <c r="S11" s="4">
        <v>18.669312000000001</v>
      </c>
      <c r="T11" s="4">
        <v>18.357289999999999</v>
      </c>
      <c r="U11" s="4">
        <v>-0.21019773048855189</v>
      </c>
      <c r="V11" s="4">
        <v>9.2747673626414798E-2</v>
      </c>
      <c r="W11" s="4"/>
      <c r="X11" s="4"/>
      <c r="Y11" s="4"/>
      <c r="Z11" s="4"/>
      <c r="AA11" s="4"/>
      <c r="AB11" s="4">
        <v>19.270168000000002</v>
      </c>
      <c r="AC11" s="4">
        <v>20.937173999999999</v>
      </c>
      <c r="AD11" s="4">
        <v>21.109014999999999</v>
      </c>
      <c r="AE11" s="4">
        <v>21.109014999999999</v>
      </c>
      <c r="AF11" s="4">
        <v>1720.0046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45992</v>
      </c>
      <c r="F12" s="5">
        <v>10.129099999999999</v>
      </c>
      <c r="G12" s="5">
        <v>10.297499999999999</v>
      </c>
      <c r="H12" s="4">
        <v>1.0467503</v>
      </c>
      <c r="I12" s="4">
        <v>2.4562004000000002</v>
      </c>
      <c r="J12" s="4">
        <v>6.4764337999999997</v>
      </c>
      <c r="K12" s="4">
        <v>-0.76853270215943459</v>
      </c>
      <c r="L12" s="4">
        <v>-0.54953835004706098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1.0896889000000001</v>
      </c>
      <c r="AC12" s="4">
        <v>2.5078661000000002</v>
      </c>
      <c r="AD12" s="4">
        <v>-0.61139180000000004</v>
      </c>
      <c r="AE12" s="4">
        <v>-0.61139180000000004</v>
      </c>
      <c r="AF12" s="4">
        <v>1501.1001000000001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45992</v>
      </c>
      <c r="F13" s="5">
        <v>46.4788</v>
      </c>
      <c r="G13" s="5">
        <v>52.451799999999999</v>
      </c>
      <c r="H13" s="4">
        <v>-6.2785260000000003</v>
      </c>
      <c r="I13" s="4">
        <v>-5.3133290000000004</v>
      </c>
      <c r="J13" s="4">
        <v>11.185516</v>
      </c>
      <c r="K13" s="4">
        <v>-2.033025218361789</v>
      </c>
      <c r="L13" s="4">
        <v>-1.9081307818808191</v>
      </c>
      <c r="M13" s="4">
        <v>21.802679999999999</v>
      </c>
      <c r="N13" s="4">
        <v>23.069980000000001</v>
      </c>
      <c r="O13" s="4">
        <v>21.691991999999999</v>
      </c>
      <c r="P13" s="4">
        <v>4.9591736979540488E-2</v>
      </c>
      <c r="Q13" s="4">
        <v>0.18312183188676789</v>
      </c>
      <c r="R13" s="4">
        <v>25.958807</v>
      </c>
      <c r="S13" s="4">
        <v>27.299128</v>
      </c>
      <c r="T13" s="4">
        <v>23.921059</v>
      </c>
      <c r="U13" s="4">
        <v>0.23810222836475439</v>
      </c>
      <c r="V13" s="4">
        <v>0.3770738032190748</v>
      </c>
      <c r="W13" s="4">
        <v>15.646004</v>
      </c>
      <c r="X13" s="4">
        <v>16.827480000000001</v>
      </c>
      <c r="Y13" s="4">
        <v>14.886183000000001</v>
      </c>
      <c r="Z13" s="4">
        <v>7.3855363961678647E-2</v>
      </c>
      <c r="AA13" s="4">
        <v>0.19228095290668909</v>
      </c>
      <c r="AB13" s="4">
        <v>8.8125330000000002</v>
      </c>
      <c r="AC13" s="4">
        <v>17.301597999999998</v>
      </c>
      <c r="AD13" s="4">
        <v>5.5478167999999997</v>
      </c>
      <c r="AE13" s="4">
        <v>12.142749999999999</v>
      </c>
      <c r="AF13" s="4">
        <v>2308.0324999999998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45992</v>
      </c>
      <c r="F14" s="5">
        <v>27.616900000000001</v>
      </c>
      <c r="G14" s="5">
        <v>30.299499999999998</v>
      </c>
      <c r="H14" s="4">
        <v>0.53402709999999998</v>
      </c>
      <c r="I14" s="4">
        <v>1.6093153</v>
      </c>
      <c r="J14" s="4">
        <v>7.8620840000000003</v>
      </c>
      <c r="K14" s="4">
        <v>-1.029034718553772</v>
      </c>
      <c r="L14" s="4">
        <v>-0.86016529699131539</v>
      </c>
      <c r="M14" s="4">
        <v>19.43796</v>
      </c>
      <c r="N14" s="4">
        <v>20.695907999999999</v>
      </c>
      <c r="O14" s="4">
        <v>18.26314</v>
      </c>
      <c r="P14" s="4">
        <v>0.2442832357752022</v>
      </c>
      <c r="Q14" s="4">
        <v>0.42601622905495717</v>
      </c>
      <c r="R14" s="4">
        <v>19.316168000000001</v>
      </c>
      <c r="S14" s="4">
        <v>20.88447</v>
      </c>
      <c r="T14" s="4">
        <v>20.871758</v>
      </c>
      <c r="U14" s="4">
        <v>-0.20218145623559969</v>
      </c>
      <c r="V14" s="4">
        <v>5.3920789586726359E-2</v>
      </c>
      <c r="W14" s="4"/>
      <c r="X14" s="4"/>
      <c r="Y14" s="4"/>
      <c r="Z14" s="4"/>
      <c r="AA14" s="4"/>
      <c r="AB14" s="4">
        <v>16.454992000000001</v>
      </c>
      <c r="AC14" s="4">
        <v>18.085218000000001</v>
      </c>
      <c r="AD14" s="4">
        <v>17.96001</v>
      </c>
      <c r="AE14" s="4">
        <v>17.96001</v>
      </c>
      <c r="AF14" s="4">
        <v>4660.674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45992</v>
      </c>
      <c r="F15" s="5">
        <v>491.69720000000001</v>
      </c>
      <c r="G15" s="5">
        <v>547.75</v>
      </c>
      <c r="H15" s="4">
        <v>3.1980069000000002</v>
      </c>
      <c r="I15" s="4">
        <v>4.1176399999999997</v>
      </c>
      <c r="J15" s="4">
        <v>7.8702506999999997</v>
      </c>
      <c r="K15" s="4">
        <v>-1.656382627166626</v>
      </c>
      <c r="L15" s="4">
        <v>-1.3232265708137729</v>
      </c>
      <c r="M15" s="4">
        <v>13.661122000000001</v>
      </c>
      <c r="N15" s="4">
        <v>14.709194</v>
      </c>
      <c r="O15" s="4">
        <v>13.287183000000001</v>
      </c>
      <c r="P15" s="4">
        <v>0.13276705508489639</v>
      </c>
      <c r="Q15" s="4">
        <v>0.46869974535572229</v>
      </c>
      <c r="R15" s="4">
        <v>15.046989999999999</v>
      </c>
      <c r="S15" s="4">
        <v>16.118760999999999</v>
      </c>
      <c r="T15" s="4">
        <v>16.391506</v>
      </c>
      <c r="U15" s="4">
        <v>-0.38399775851341789</v>
      </c>
      <c r="V15" s="4">
        <v>-5.7837531915196673E-2</v>
      </c>
      <c r="W15" s="4">
        <v>13.0582905</v>
      </c>
      <c r="X15" s="4">
        <v>14.03369</v>
      </c>
      <c r="Y15" s="4">
        <v>14.049442000000001</v>
      </c>
      <c r="Z15" s="4">
        <v>-0.28060607940269833</v>
      </c>
      <c r="AA15" s="4">
        <v>7.8941709370698391E-3</v>
      </c>
      <c r="AB15" s="4">
        <v>18.461811000000001</v>
      </c>
      <c r="AC15" s="4">
        <v>13.390909000000001</v>
      </c>
      <c r="AD15" s="4"/>
      <c r="AE15" s="4">
        <v>13.72946</v>
      </c>
      <c r="AF15" s="4">
        <v>1919.9866999999999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45992</v>
      </c>
      <c r="F16" s="5">
        <v>406.71600000000001</v>
      </c>
      <c r="G16" s="5">
        <v>461.46199999999999</v>
      </c>
      <c r="H16" s="4">
        <v>3.9164827</v>
      </c>
      <c r="I16" s="4">
        <v>5.0103970000000002</v>
      </c>
      <c r="J16" s="4">
        <v>7.5885420000000003</v>
      </c>
      <c r="K16" s="4">
        <v>-0.48261633009214983</v>
      </c>
      <c r="L16" s="4">
        <v>-0.31247387030508322</v>
      </c>
      <c r="M16" s="4">
        <v>23.953619</v>
      </c>
      <c r="N16" s="4">
        <v>25.281590000000001</v>
      </c>
      <c r="O16" s="4">
        <v>23.147417000000001</v>
      </c>
      <c r="P16" s="4">
        <v>0.16515543124798909</v>
      </c>
      <c r="Q16" s="4">
        <v>0.37297492649761788</v>
      </c>
      <c r="R16" s="4">
        <v>21.709047000000002</v>
      </c>
      <c r="S16" s="4">
        <v>23.043410000000002</v>
      </c>
      <c r="T16" s="4">
        <v>25.245432000000001</v>
      </c>
      <c r="U16" s="4">
        <v>-0.55318346017295683</v>
      </c>
      <c r="V16" s="4">
        <v>-0.35001291304769122</v>
      </c>
      <c r="W16" s="4">
        <v>16.211483000000001</v>
      </c>
      <c r="X16" s="4">
        <v>17.423812999999999</v>
      </c>
      <c r="Y16" s="4">
        <v>18.410028000000001</v>
      </c>
      <c r="Z16" s="4">
        <v>-0.40629207467559769</v>
      </c>
      <c r="AA16" s="4">
        <v>-0.20438729024834729</v>
      </c>
      <c r="AB16" s="4">
        <v>18.97655</v>
      </c>
      <c r="AC16" s="4">
        <v>20.186167000000001</v>
      </c>
      <c r="AD16" s="4"/>
      <c r="AE16" s="4">
        <v>18.936900000000001</v>
      </c>
      <c r="AF16" s="4">
        <v>12568.432000000001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45992</v>
      </c>
      <c r="F17" s="5">
        <v>19.216100000000001</v>
      </c>
      <c r="G17" s="5">
        <v>19.9465</v>
      </c>
      <c r="H17" s="4">
        <v>2.8496728</v>
      </c>
      <c r="I17" s="4">
        <v>4.1604834000000004</v>
      </c>
      <c r="J17" s="4">
        <v>4.7373760000000003</v>
      </c>
      <c r="K17" s="4">
        <v>-0.47022977328731741</v>
      </c>
      <c r="L17" s="4">
        <v>-9.8044352296860121E-2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25.875143000000001</v>
      </c>
      <c r="AC17" s="4">
        <v>27.540472000000001</v>
      </c>
      <c r="AD17" s="4">
        <v>21.945892000000001</v>
      </c>
      <c r="AE17" s="4">
        <v>21.945892000000001</v>
      </c>
      <c r="AF17" s="4">
        <v>5341.1665000000003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45992</v>
      </c>
      <c r="F18" s="5">
        <v>79.507199999999997</v>
      </c>
      <c r="G18" s="5">
        <v>88.681399999999996</v>
      </c>
      <c r="H18" s="4">
        <v>-9.8908579999999997</v>
      </c>
      <c r="I18" s="4">
        <v>-8.9562024999999998</v>
      </c>
      <c r="J18" s="4">
        <v>-4.7759533000000003</v>
      </c>
      <c r="K18" s="4">
        <v>-1.3527115878931619</v>
      </c>
      <c r="L18" s="4">
        <v>-1.0974883504555231</v>
      </c>
      <c r="M18" s="4">
        <v>18.070685999999998</v>
      </c>
      <c r="N18" s="4">
        <v>19.285920000000001</v>
      </c>
      <c r="O18" s="4">
        <v>20.773053999999998</v>
      </c>
      <c r="P18" s="4">
        <v>-0.50112499698234403</v>
      </c>
      <c r="Q18" s="4">
        <v>-0.29320576085189748</v>
      </c>
      <c r="R18" s="4">
        <v>25.998497</v>
      </c>
      <c r="S18" s="4">
        <v>27.315947999999999</v>
      </c>
      <c r="T18" s="4">
        <v>25.144238000000001</v>
      </c>
      <c r="U18" s="4">
        <v>8.6690207826551999E-2</v>
      </c>
      <c r="V18" s="4">
        <v>0.28490566561747338</v>
      </c>
      <c r="W18" s="4">
        <v>17.681733999999999</v>
      </c>
      <c r="X18" s="4">
        <v>18.849968000000001</v>
      </c>
      <c r="Y18" s="4">
        <v>15.034321</v>
      </c>
      <c r="Z18" s="4">
        <v>0.3379621605452674</v>
      </c>
      <c r="AA18" s="4">
        <v>0.5135913945144609</v>
      </c>
      <c r="AB18" s="4">
        <v>19.635565</v>
      </c>
      <c r="AC18" s="4">
        <v>20.770636</v>
      </c>
      <c r="AD18" s="4">
        <v>17.395885</v>
      </c>
      <c r="AE18" s="4">
        <v>17.395885</v>
      </c>
      <c r="AF18" s="4">
        <v>16209.838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45992</v>
      </c>
      <c r="F19" s="5">
        <v>96.3566</v>
      </c>
      <c r="G19" s="5">
        <v>108.45740000000001</v>
      </c>
      <c r="H19" s="4">
        <v>2.21698</v>
      </c>
      <c r="I19" s="4">
        <v>3.0112814999999999</v>
      </c>
      <c r="J19" s="4">
        <v>6.4764337999999997</v>
      </c>
      <c r="K19" s="4">
        <v>-0.6920007402327053</v>
      </c>
      <c r="L19" s="4">
        <v>-0.54704878977600946</v>
      </c>
      <c r="M19" s="4">
        <v>17.698542</v>
      </c>
      <c r="N19" s="4">
        <v>18.774380000000001</v>
      </c>
      <c r="O19" s="4">
        <v>15.41126</v>
      </c>
      <c r="P19" s="4">
        <v>0.46263075930589648</v>
      </c>
      <c r="Q19" s="4">
        <v>0.66435086636746321</v>
      </c>
      <c r="R19" s="4">
        <v>18.947340000000001</v>
      </c>
      <c r="S19" s="4">
        <v>20.200500000000002</v>
      </c>
      <c r="T19" s="4">
        <v>18.357289999999999</v>
      </c>
      <c r="U19" s="4">
        <v>0.15132374125775949</v>
      </c>
      <c r="V19" s="4">
        <v>0.40396868586131929</v>
      </c>
      <c r="W19" s="4">
        <v>13.749445</v>
      </c>
      <c r="X19" s="4">
        <v>14.854029000000001</v>
      </c>
      <c r="Y19" s="4">
        <v>14.809963</v>
      </c>
      <c r="Z19" s="4">
        <v>-0.1949846661687209</v>
      </c>
      <c r="AA19" s="4">
        <v>3.4796798206481461E-2</v>
      </c>
      <c r="AB19" s="4">
        <v>12.721878</v>
      </c>
      <c r="AC19" s="4">
        <v>15.37045</v>
      </c>
      <c r="AD19" s="4">
        <v>12.261971000000001</v>
      </c>
      <c r="AE19" s="4">
        <v>14.462837</v>
      </c>
      <c r="AF19" s="4">
        <v>246.78683000000001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45992</v>
      </c>
      <c r="F20" s="5">
        <v>114.0198</v>
      </c>
      <c r="G20" s="5">
        <v>127.7244</v>
      </c>
      <c r="H20" s="4">
        <v>5.1159043000000004</v>
      </c>
      <c r="I20" s="4">
        <v>6.1142935999999999</v>
      </c>
      <c r="J20" s="4">
        <v>6.4764337999999997</v>
      </c>
      <c r="K20" s="4">
        <v>-0.26327351956886702</v>
      </c>
      <c r="L20" s="4">
        <v>-2.7192297577718731E-2</v>
      </c>
      <c r="M20" s="4">
        <v>22.436409000000001</v>
      </c>
      <c r="N20" s="4">
        <v>23.614958000000001</v>
      </c>
      <c r="O20" s="4">
        <v>15.41126</v>
      </c>
      <c r="P20" s="4">
        <v>1.35662875161797</v>
      </c>
      <c r="Q20" s="4">
        <v>1.5669973528669601</v>
      </c>
      <c r="R20" s="4">
        <v>23.590322</v>
      </c>
      <c r="S20" s="4">
        <v>24.779637999999998</v>
      </c>
      <c r="T20" s="4">
        <v>18.357289999999999</v>
      </c>
      <c r="U20" s="4">
        <v>1.035894333044133</v>
      </c>
      <c r="V20" s="4">
        <v>1.2549418566971191</v>
      </c>
      <c r="W20" s="4">
        <v>16.19481</v>
      </c>
      <c r="X20" s="4">
        <v>17.278134999999999</v>
      </c>
      <c r="Y20" s="4">
        <v>14.809963</v>
      </c>
      <c r="Z20" s="4">
        <v>0.30959142778096432</v>
      </c>
      <c r="AA20" s="4">
        <v>0.51556559679839664</v>
      </c>
      <c r="AB20" s="4">
        <v>16.532783999999999</v>
      </c>
      <c r="AC20" s="4">
        <v>19.868127999999999</v>
      </c>
      <c r="AD20" s="4">
        <v>12.460664</v>
      </c>
      <c r="AE20" s="4">
        <v>14.519887000000001</v>
      </c>
      <c r="AF20" s="4">
        <v>14542.337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2025-12-02T10:08:43Z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2025-12-02T10:08:20Z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edc834eb-62b5-45d9-b0b2-a6c2abe88df7</vt:lpwstr>
  </property>
  <property fmtid="{D5CDD505-2E9C-101B-9397-08002B2CF9AE}" pid="16" name="MSIP_Label_3263f7d8-0a32-44d9-adc6-565c5c6ef8fe_ContentBits">
    <vt:lpwstr>0</vt:lpwstr>
  </property>
</Properties>
</file>