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EE15FC9F-61A5-40E2-8B18-0A9E681684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<sst xmlns="http://schemas.openxmlformats.org/spreadsheetml/2006/main" count="95" uniqueCount="60">
  <si>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</si>
  <si>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</si>
  <si>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</si>
  <si>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</si>
  <si>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</si>
  <si>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</si>
  <si>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</si>
  <si>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</si>
  <si>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</si>
  <si>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</si>
  <si>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</si>
  <si>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</si>
  <si>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</si>
  <si>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</si>
  <si>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</si>
  <si>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</si>
  <si>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</si>
  <si>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</si>
  <si>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</si>
  <si>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</si>
  <si>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</si>
  <si>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</si>
  <si>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</si>
  <si>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</si>
  <si>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</si>
  <si>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</si>
  <si>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</si>
  <si>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</si>
  <si>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</si>
  <si>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</si>
  <si>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</si>
  <si>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</si>
  <si>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</si>
  <si>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</si>
  <si>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</si>
  <si>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</si>
  <si>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</si>
  <si>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</si>
  <si>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</si>
  <si>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</si>
  <si>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</si>
  <si>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</si>
  <si>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</si>
  <si>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</si>
  <si>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</si>
  <si>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</si>
  <si>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</si>
  <si>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</si>
  <si>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</si>
  <si>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</si>
  <si>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</si>
  <si>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</si>
  <si>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</si>
  <si>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</si>
  <si>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</si>
  <si>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</si>
  <si>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</si>
  <si>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</si>
  <si>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</si>
  <si>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25-Sep-2025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</si>
</sst>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45924</v>
      </c>
      <c r="F6" s="5">
        <v>42.8673</v>
      </c>
      <c r="G6" s="5">
        <v>47.283799999999999</v>
      </c>
      <c r="H6" s="4">
        <v>-4.5348259999999998</v>
      </c>
      <c r="I6" s="4">
        <v>-3.4533874999999998</v>
      </c>
      <c r="J6" s="4">
        <v>-4.0027676000000003</v>
      </c>
      <c r="K6" s="4">
        <v>3.7048449383738379E-2</v>
      </c>
      <c r="L6" s="4">
        <v>0.17932707364137651</v>
      </c>
      <c r="M6" s="4">
        <v>21.062042000000002</v>
      </c>
      <c r="N6" s="4">
        <v>22.388169999999999</v>
      </c>
      <c r="O6" s="4">
        <v>16.524764999999999</v>
      </c>
      <c r="P6" s="4">
        <v>0.66572835175242873</v>
      </c>
      <c r="Q6" s="4">
        <v>0.83490858808448509</v>
      </c>
      <c r="R6" s="4">
        <v>25.95073</v>
      </c>
      <c r="S6" s="4">
        <v>27.313665</v>
      </c>
      <c r="T6" s="4">
        <v>22.223413000000001</v>
      </c>
      <c r="U6" s="4">
        <v>0.5480158894610957</v>
      </c>
      <c r="V6" s="4">
        <v>0.72581451249336071</v>
      </c>
      <c r="W6" s="4">
        <v>13.8014765</v>
      </c>
      <c r="X6" s="4">
        <v>14.835374</v>
      </c>
      <c r="Y6" s="4">
        <v>14.683647000000001</v>
      </c>
      <c r="Z6" s="4">
        <v>-8.3165011764370272E-2</v>
      </c>
      <c r="AA6" s="4">
        <v>7.1522614861133732E-2</v>
      </c>
      <c r="AB6" s="4">
        <v>14.005872999999999</v>
      </c>
      <c r="AC6" s="4">
        <v>15.017097</v>
      </c>
      <c r="AD6" s="4">
        <v>13.646554</v>
      </c>
      <c r="AE6" s="4">
        <v>13.646554</v>
      </c>
      <c r="AF6" s="4">
        <v>1139.8188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45924</v>
      </c>
      <c r="F7" s="5">
        <v>15.078900000000001</v>
      </c>
      <c r="G7" s="5">
        <v>15.5108</v>
      </c>
      <c r="H7" s="4">
        <v>-3.9578861999999999</v>
      </c>
      <c r="I7" s="4">
        <v>-2.6608429999999998</v>
      </c>
      <c r="J7" s="4">
        <v>-3.8869379999999998</v>
      </c>
      <c r="K7" s="4">
        <v>3.0238084994102452E-2</v>
      </c>
      <c r="L7" s="4">
        <v>0.18648097056455121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21.964008</v>
      </c>
      <c r="AC7" s="4">
        <v>23.640543000000001</v>
      </c>
      <c r="AD7" s="4">
        <v>22.23095</v>
      </c>
      <c r="AE7" s="4">
        <v>22.23095</v>
      </c>
      <c r="AF7" s="4">
        <v>1725.6626000000001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45924</v>
      </c>
      <c r="F8" s="5">
        <v>136.0044</v>
      </c>
      <c r="G8" s="5">
        <v>148.42760000000001</v>
      </c>
      <c r="H8" s="4">
        <v>-3.2839030999999999</v>
      </c>
      <c r="I8" s="4">
        <v>-2.5285335</v>
      </c>
      <c r="J8" s="4">
        <v>-4.0027676000000003</v>
      </c>
      <c r="K8" s="4">
        <v>0.2419006753119313</v>
      </c>
      <c r="L8" s="4">
        <v>0.39381033411259952</v>
      </c>
      <c r="M8" s="4">
        <v>19.860507999999999</v>
      </c>
      <c r="N8" s="4">
        <v>20.802965</v>
      </c>
      <c r="O8" s="4">
        <v>16.524764999999999</v>
      </c>
      <c r="P8" s="4">
        <v>0.69348680578517174</v>
      </c>
      <c r="Q8" s="4">
        <v>0.86947306347665176</v>
      </c>
      <c r="R8" s="4">
        <v>21.820959999999999</v>
      </c>
      <c r="S8" s="4">
        <v>22.753609999999998</v>
      </c>
      <c r="T8" s="4">
        <v>22.223413000000001</v>
      </c>
      <c r="U8" s="4">
        <v>-2.9517379964719238E-2</v>
      </c>
      <c r="V8" s="4">
        <v>0.1420003076914621</v>
      </c>
      <c r="W8" s="4">
        <v>13.812986</v>
      </c>
      <c r="X8" s="4">
        <v>14.631247999999999</v>
      </c>
      <c r="Y8" s="4">
        <v>14.683647000000001</v>
      </c>
      <c r="Z8" s="4">
        <v>-0.17390084140767309</v>
      </c>
      <c r="AA8" s="4">
        <v>-7.3492249045735347E-3</v>
      </c>
      <c r="AB8" s="4">
        <v>14.254887</v>
      </c>
      <c r="AC8" s="4">
        <v>15.510529</v>
      </c>
      <c r="AD8" s="4">
        <v>12.992094</v>
      </c>
      <c r="AE8" s="4">
        <v>14.451650000000001</v>
      </c>
      <c r="AF8" s="4">
        <v>4178.7209999999995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45924</v>
      </c>
      <c r="F9" s="5">
        <v>11.4366</v>
      </c>
      <c r="G9" s="5">
        <v>11.5298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723.17729999999995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45924</v>
      </c>
      <c r="F10" s="5">
        <v>220.71690000000001</v>
      </c>
      <c r="G10" s="5">
        <v>246.51130000000001</v>
      </c>
      <c r="H10" s="4">
        <v>-3.9077427</v>
      </c>
      <c r="I10" s="4">
        <v>-3.1771748</v>
      </c>
      <c r="J10" s="4">
        <v>-4.0027676000000003</v>
      </c>
      <c r="K10" s="4">
        <v>0.10379675046842531</v>
      </c>
      <c r="L10" s="4">
        <v>0.27856153131231998</v>
      </c>
      <c r="M10" s="4">
        <v>20.212318</v>
      </c>
      <c r="N10" s="4">
        <v>21.176271</v>
      </c>
      <c r="O10" s="4">
        <v>16.524764999999999</v>
      </c>
      <c r="P10" s="4">
        <v>0.96301927485384053</v>
      </c>
      <c r="Q10" s="4">
        <v>1.20028784576845</v>
      </c>
      <c r="R10" s="4">
        <v>22.664984</v>
      </c>
      <c r="S10" s="4">
        <v>23.834982</v>
      </c>
      <c r="T10" s="4">
        <v>22.223413000000001</v>
      </c>
      <c r="U10" s="4">
        <v>0.14608946661391969</v>
      </c>
      <c r="V10" s="4">
        <v>0.41442829624497901</v>
      </c>
      <c r="W10" s="4">
        <v>13.672729</v>
      </c>
      <c r="X10" s="4">
        <v>14.701978</v>
      </c>
      <c r="Y10" s="4">
        <v>14.683647000000001</v>
      </c>
      <c r="Z10" s="4">
        <v>-0.18101624676807229</v>
      </c>
      <c r="AA10" s="4">
        <v>4.8461475746002618E-2</v>
      </c>
      <c r="AB10" s="4">
        <v>15.404436</v>
      </c>
      <c r="AC10" s="4">
        <v>15.701650000000001</v>
      </c>
      <c r="AD10" s="4">
        <v>15.088037999999999</v>
      </c>
      <c r="AE10" s="4">
        <v>14.393784999999999</v>
      </c>
      <c r="AF10" s="4">
        <v>5148.0720000000001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45924</v>
      </c>
      <c r="F11" s="5">
        <v>25.176400000000001</v>
      </c>
      <c r="G11" s="5">
        <v>27.0654</v>
      </c>
      <c r="H11" s="4">
        <v>-3.8811895999999999</v>
      </c>
      <c r="I11" s="4">
        <v>-2.761371</v>
      </c>
      <c r="J11" s="4">
        <v>-4.0027676000000003</v>
      </c>
      <c r="K11" s="4">
        <v>7.9200067591115808E-2</v>
      </c>
      <c r="L11" s="4">
        <v>0.25772017873245212</v>
      </c>
      <c r="M11" s="4">
        <v>17.003681</v>
      </c>
      <c r="N11" s="4">
        <v>18.433057999999999</v>
      </c>
      <c r="O11" s="4">
        <v>16.524764999999999</v>
      </c>
      <c r="P11" s="4">
        <v>0.1128655306680299</v>
      </c>
      <c r="Q11" s="4">
        <v>0.36368914458424001</v>
      </c>
      <c r="R11" s="4">
        <v>21.090261000000002</v>
      </c>
      <c r="S11" s="4">
        <v>22.784936999999999</v>
      </c>
      <c r="T11" s="4">
        <v>22.223413000000001</v>
      </c>
      <c r="U11" s="4">
        <v>-0.17068106322471999</v>
      </c>
      <c r="V11" s="4">
        <v>0.13735307530662519</v>
      </c>
      <c r="W11" s="4"/>
      <c r="X11" s="4"/>
      <c r="Y11" s="4"/>
      <c r="Z11" s="4"/>
      <c r="AA11" s="4"/>
      <c r="AB11" s="4">
        <v>19.519995000000002</v>
      </c>
      <c r="AC11" s="4">
        <v>21.201671999999999</v>
      </c>
      <c r="AD11" s="4">
        <v>21.175234</v>
      </c>
      <c r="AE11" s="4">
        <v>21.175234</v>
      </c>
      <c r="AF11" s="4">
        <v>1686.6343999999999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45924</v>
      </c>
      <c r="F12" s="5">
        <v>9.8104999999999993</v>
      </c>
      <c r="G12" s="5">
        <v>9.9484999999999992</v>
      </c>
      <c r="H12" s="4"/>
      <c r="I12" s="4"/>
      <c r="J12" s="4"/>
      <c r="K12" s="4">
        <v>0.3515424525599094</v>
      </c>
      <c r="L12" s="4">
        <v>0.56124830735512099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1669.5571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45924</v>
      </c>
      <c r="F13" s="5">
        <v>46.916699999999999</v>
      </c>
      <c r="G13" s="5">
        <v>52.8474</v>
      </c>
      <c r="H13" s="4">
        <v>-9.5421259999999997</v>
      </c>
      <c r="I13" s="4">
        <v>-8.6040899999999993</v>
      </c>
      <c r="J13" s="4">
        <v>-3.6590023</v>
      </c>
      <c r="K13" s="4">
        <v>-0.64325899904865513</v>
      </c>
      <c r="L13" s="4">
        <v>-0.52692786342262332</v>
      </c>
      <c r="M13" s="4">
        <v>23.168980000000001</v>
      </c>
      <c r="N13" s="4">
        <v>24.458100999999999</v>
      </c>
      <c r="O13" s="4">
        <v>23.162277</v>
      </c>
      <c r="P13" s="4">
        <v>3.8356890747444722E-2</v>
      </c>
      <c r="Q13" s="4">
        <v>0.1720760776090641</v>
      </c>
      <c r="R13" s="4">
        <v>30.811309999999999</v>
      </c>
      <c r="S13" s="4">
        <v>32.235965999999998</v>
      </c>
      <c r="T13" s="4">
        <v>26.709938000000001</v>
      </c>
      <c r="U13" s="4">
        <v>0.4375112368535356</v>
      </c>
      <c r="V13" s="4">
        <v>0.57829834622183929</v>
      </c>
      <c r="W13" s="4">
        <v>16.402899000000001</v>
      </c>
      <c r="X13" s="4">
        <v>17.579857000000001</v>
      </c>
      <c r="Y13" s="4">
        <v>14.196633</v>
      </c>
      <c r="Z13" s="4">
        <v>0.21743065155708119</v>
      </c>
      <c r="AA13" s="4">
        <v>0.33412522279805068</v>
      </c>
      <c r="AB13" s="4">
        <v>8.9643969999999999</v>
      </c>
      <c r="AC13" s="4">
        <v>17.645094</v>
      </c>
      <c r="AD13" s="4">
        <v>5.2993455000000003</v>
      </c>
      <c r="AE13" s="4">
        <v>11.868865</v>
      </c>
      <c r="AF13" s="4">
        <v>2368.6354999999999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45924</v>
      </c>
      <c r="F14" s="5">
        <v>27.434699999999999</v>
      </c>
      <c r="G14" s="5">
        <v>30.039200000000001</v>
      </c>
      <c r="H14" s="4">
        <v>-3.7463381</v>
      </c>
      <c r="I14" s="4">
        <v>-2.7227979000000002</v>
      </c>
      <c r="J14" s="4">
        <v>-3.5827089999999999</v>
      </c>
      <c r="K14" s="4">
        <v>7.2894478456785206E-2</v>
      </c>
      <c r="L14" s="4">
        <v>0.22366510814953899</v>
      </c>
      <c r="M14" s="4">
        <v>20.851780000000002</v>
      </c>
      <c r="N14" s="4">
        <v>22.170164</v>
      </c>
      <c r="O14" s="4">
        <v>18.699200000000001</v>
      </c>
      <c r="P14" s="4">
        <v>0.38762624621594521</v>
      </c>
      <c r="Q14" s="4">
        <v>0.57836408623511049</v>
      </c>
      <c r="R14" s="4">
        <v>23.771954999999998</v>
      </c>
      <c r="S14" s="4">
        <v>25.426811000000001</v>
      </c>
      <c r="T14" s="4">
        <v>24.757936000000001</v>
      </c>
      <c r="U14" s="4">
        <v>-0.1048087987369849</v>
      </c>
      <c r="V14" s="4">
        <v>0.15723410283052111</v>
      </c>
      <c r="W14" s="4"/>
      <c r="X14" s="4"/>
      <c r="Y14" s="4"/>
      <c r="Z14" s="4"/>
      <c r="AA14" s="4"/>
      <c r="AB14" s="4">
        <v>16.846592000000001</v>
      </c>
      <c r="AC14" s="4">
        <v>18.492923999999999</v>
      </c>
      <c r="AD14" s="4">
        <v>17.805620000000001</v>
      </c>
      <c r="AE14" s="4">
        <v>17.805620000000001</v>
      </c>
      <c r="AF14" s="4">
        <v>4527.5576000000001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45924</v>
      </c>
      <c r="F15" s="5">
        <v>474.4889</v>
      </c>
      <c r="G15" s="5">
        <v>527.72400000000005</v>
      </c>
      <c r="H15" s="4">
        <v>-6.3912500000000003</v>
      </c>
      <c r="I15" s="4">
        <v>-5.5467339999999998</v>
      </c>
      <c r="J15" s="4">
        <v>-3.6384775999999999</v>
      </c>
      <c r="K15" s="4">
        <v>-0.99713816445796521</v>
      </c>
      <c r="L15" s="4">
        <v>-0.68687817399532658</v>
      </c>
      <c r="M15" s="4">
        <v>14.718146000000001</v>
      </c>
      <c r="N15" s="4">
        <v>15.781121000000001</v>
      </c>
      <c r="O15" s="4">
        <v>14.441917</v>
      </c>
      <c r="P15" s="4">
        <v>9.8718443492604141E-2</v>
      </c>
      <c r="Q15" s="4">
        <v>0.43166903505702098</v>
      </c>
      <c r="R15" s="4">
        <v>18.788188999999999</v>
      </c>
      <c r="S15" s="4">
        <v>19.897755</v>
      </c>
      <c r="T15" s="4">
        <v>20.044122999999999</v>
      </c>
      <c r="U15" s="4">
        <v>-0.33866814196628331</v>
      </c>
      <c r="V15" s="4">
        <v>-1.5142097440461889E-2</v>
      </c>
      <c r="W15" s="4">
        <v>12.737519000000001</v>
      </c>
      <c r="X15" s="4">
        <v>13.706849</v>
      </c>
      <c r="Y15" s="4">
        <v>13.769099000000001</v>
      </c>
      <c r="Z15" s="4">
        <v>-0.29190610604382972</v>
      </c>
      <c r="AA15" s="4">
        <v>-5.8579015015504943E-3</v>
      </c>
      <c r="AB15" s="4">
        <v>18.440715999999998</v>
      </c>
      <c r="AC15" s="4">
        <v>13.267803000000001</v>
      </c>
      <c r="AD15" s="4"/>
      <c r="AE15" s="4">
        <v>13.596285999999999</v>
      </c>
      <c r="AF15" s="4">
        <v>1864.4021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45924</v>
      </c>
      <c r="F16" s="5">
        <v>397.7373</v>
      </c>
      <c r="G16" s="5">
        <v>450.37950000000001</v>
      </c>
      <c r="H16" s="4">
        <v>-3.4660847000000001</v>
      </c>
      <c r="I16" s="4">
        <v>-2.4527830000000002</v>
      </c>
      <c r="J16" s="4">
        <v>-3.7767681999999998</v>
      </c>
      <c r="K16" s="4">
        <v>0.14176964669646699</v>
      </c>
      <c r="L16" s="4">
        <v>0.30234948604595818</v>
      </c>
      <c r="M16" s="4">
        <v>24.12349</v>
      </c>
      <c r="N16" s="4">
        <v>25.457048</v>
      </c>
      <c r="O16" s="4">
        <v>22.796113999999999</v>
      </c>
      <c r="P16" s="4">
        <v>0.24222916298001601</v>
      </c>
      <c r="Q16" s="4">
        <v>0.45108261912934361</v>
      </c>
      <c r="R16" s="4">
        <v>24.503546</v>
      </c>
      <c r="S16" s="4">
        <v>25.871808999999999</v>
      </c>
      <c r="T16" s="4">
        <v>29.357977000000002</v>
      </c>
      <c r="U16" s="4">
        <v>-0.73006394032037025</v>
      </c>
      <c r="V16" s="4">
        <v>-0.52781084911881238</v>
      </c>
      <c r="W16" s="4">
        <v>16.334837</v>
      </c>
      <c r="X16" s="4">
        <v>17.542674999999999</v>
      </c>
      <c r="Y16" s="4">
        <v>18.563126</v>
      </c>
      <c r="Z16" s="4">
        <v>-0.41233285634650768</v>
      </c>
      <c r="AA16" s="4">
        <v>-0.21086917837480079</v>
      </c>
      <c r="AB16" s="4">
        <v>19.033111999999999</v>
      </c>
      <c r="AC16" s="4">
        <v>20.280058</v>
      </c>
      <c r="AD16" s="4"/>
      <c r="AE16" s="4">
        <v>18.868513</v>
      </c>
      <c r="AF16" s="4">
        <v>12249.558999999999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45924</v>
      </c>
      <c r="F17" s="5">
        <v>18.831399999999999</v>
      </c>
      <c r="G17" s="5">
        <v>19.493099999999998</v>
      </c>
      <c r="H17" s="4">
        <v>-3.4430778000000002</v>
      </c>
      <c r="I17" s="4">
        <v>-2.2520082000000001</v>
      </c>
      <c r="J17" s="4">
        <v>-4.3392809999999997</v>
      </c>
      <c r="K17" s="4">
        <v>0.31952383995049111</v>
      </c>
      <c r="L17" s="4">
        <v>0.65216260267192783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26.954739</v>
      </c>
      <c r="AC17" s="4">
        <v>28.618746000000002</v>
      </c>
      <c r="AD17" s="4">
        <v>22.537942999999999</v>
      </c>
      <c r="AE17" s="4">
        <v>22.537942999999999</v>
      </c>
      <c r="AF17" s="4">
        <v>5135.6405999999997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45924</v>
      </c>
      <c r="F18" s="5">
        <v>81.584999999999994</v>
      </c>
      <c r="G18" s="5">
        <v>90.824600000000004</v>
      </c>
      <c r="H18" s="4">
        <v>-9.5538050000000005</v>
      </c>
      <c r="I18" s="4">
        <v>-8.6206359999999993</v>
      </c>
      <c r="J18" s="4">
        <v>-7.1291370000000001</v>
      </c>
      <c r="K18" s="4">
        <v>-0.58791972826538541</v>
      </c>
      <c r="L18" s="4">
        <v>-0.35785012531769778</v>
      </c>
      <c r="M18" s="4">
        <v>19.830666999999998</v>
      </c>
      <c r="N18" s="4">
        <v>21.067364000000001</v>
      </c>
      <c r="O18" s="4">
        <v>23.325047000000001</v>
      </c>
      <c r="P18" s="4">
        <v>-0.62272481914291289</v>
      </c>
      <c r="Q18" s="4">
        <v>-0.41553175736992132</v>
      </c>
      <c r="R18" s="4">
        <v>31.016869</v>
      </c>
      <c r="S18" s="4">
        <v>32.390994999999997</v>
      </c>
      <c r="T18" s="4">
        <v>30.253022999999999</v>
      </c>
      <c r="U18" s="4">
        <v>6.5666753032782868E-2</v>
      </c>
      <c r="V18" s="4">
        <v>0.26167151796936711</v>
      </c>
      <c r="W18" s="4">
        <v>18.724329000000001</v>
      </c>
      <c r="X18" s="4">
        <v>19.893864000000001</v>
      </c>
      <c r="Y18" s="4">
        <v>16.093257999999999</v>
      </c>
      <c r="Z18" s="4">
        <v>0.32960186293101779</v>
      </c>
      <c r="AA18" s="4">
        <v>0.5029696484762316</v>
      </c>
      <c r="AB18" s="4">
        <v>20.259627999999999</v>
      </c>
      <c r="AC18" s="4">
        <v>21.398928000000002</v>
      </c>
      <c r="AD18" s="4">
        <v>17.935176999999999</v>
      </c>
      <c r="AE18" s="4">
        <v>17.935176999999999</v>
      </c>
      <c r="AF18" s="4">
        <v>16583.296999999999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45924</v>
      </c>
      <c r="F19" s="5">
        <v>95.098699999999994</v>
      </c>
      <c r="G19" s="5">
        <v>106.902</v>
      </c>
      <c r="H19" s="4">
        <v>1.5773334999999999E-3</v>
      </c>
      <c r="I19" s="4">
        <v>0.81004876000000003</v>
      </c>
      <c r="J19" s="4">
        <v>-4.0027676000000003</v>
      </c>
      <c r="K19" s="4">
        <v>0.7576610081057773</v>
      </c>
      <c r="L19" s="4">
        <v>0.89283329587249116</v>
      </c>
      <c r="M19" s="4">
        <v>19.666723000000001</v>
      </c>
      <c r="N19" s="4">
        <v>20.80096</v>
      </c>
      <c r="O19" s="4">
        <v>16.524764999999999</v>
      </c>
      <c r="P19" s="4">
        <v>0.61749138177432294</v>
      </c>
      <c r="Q19" s="4">
        <v>0.82715871951472708</v>
      </c>
      <c r="R19" s="4">
        <v>23.265506999999999</v>
      </c>
      <c r="S19" s="4">
        <v>24.58971</v>
      </c>
      <c r="T19" s="4">
        <v>22.223413000000001</v>
      </c>
      <c r="U19" s="4">
        <v>0.23732895807417281</v>
      </c>
      <c r="V19" s="4">
        <v>0.49537444086281512</v>
      </c>
      <c r="W19" s="4">
        <v>13.627340999999999</v>
      </c>
      <c r="X19" s="4">
        <v>14.730930000000001</v>
      </c>
      <c r="Y19" s="4">
        <v>14.683647000000001</v>
      </c>
      <c r="Z19" s="4">
        <v>-0.19440840694060951</v>
      </c>
      <c r="AA19" s="4">
        <v>3.5317853368571517E-2</v>
      </c>
      <c r="AB19" s="4">
        <v>12.777072</v>
      </c>
      <c r="AC19" s="4">
        <v>15.480962</v>
      </c>
      <c r="AD19" s="4">
        <v>12.19426</v>
      </c>
      <c r="AE19" s="4">
        <v>14.393784999999999</v>
      </c>
      <c r="AF19" s="4">
        <v>246.27099999999999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45924</v>
      </c>
      <c r="F20" s="5">
        <v>110.21040000000001</v>
      </c>
      <c r="G20" s="5">
        <v>123.23779999999999</v>
      </c>
      <c r="H20" s="4">
        <v>-2.6449455999999998</v>
      </c>
      <c r="I20" s="4">
        <v>-1.7229102000000001</v>
      </c>
      <c r="J20" s="4">
        <v>-4.0027676000000003</v>
      </c>
      <c r="K20" s="4">
        <v>0.38189880972513851</v>
      </c>
      <c r="L20" s="4">
        <v>0.59721922240006819</v>
      </c>
      <c r="M20" s="4">
        <v>23.974184000000001</v>
      </c>
      <c r="N20" s="4">
        <v>25.168512</v>
      </c>
      <c r="O20" s="4">
        <v>16.524764999999999</v>
      </c>
      <c r="P20" s="4">
        <v>1.3935989845964529</v>
      </c>
      <c r="Q20" s="4">
        <v>1.600239082530563</v>
      </c>
      <c r="R20" s="4">
        <v>26.972197999999999</v>
      </c>
      <c r="S20" s="4">
        <v>28.194817</v>
      </c>
      <c r="T20" s="4">
        <v>22.223413000000001</v>
      </c>
      <c r="U20" s="4">
        <v>0.91017711196977913</v>
      </c>
      <c r="V20" s="4">
        <v>1.127917527797238</v>
      </c>
      <c r="W20" s="4">
        <v>16.203749999999999</v>
      </c>
      <c r="X20" s="4">
        <v>17.284562999999999</v>
      </c>
      <c r="Y20" s="4">
        <v>14.683647000000001</v>
      </c>
      <c r="Z20" s="4">
        <v>0.33465149421269491</v>
      </c>
      <c r="AA20" s="4">
        <v>0.53974994820641797</v>
      </c>
      <c r="AB20" s="4">
        <v>16.492197000000001</v>
      </c>
      <c r="AC20" s="4">
        <v>19.849335</v>
      </c>
      <c r="AD20" s="4">
        <v>12.382199999999999</v>
      </c>
      <c r="AE20" s="4">
        <v>14.451650000000001</v>
      </c>
      <c r="AF20" s="4">
        <v>13930.991</v>
      </c>
    </row>
    <row r="23" spans="1:32" x14ac:dyDescent="0.35">
      <c r="A23" t="s">
        <v>58</v>
      </c>
    </row>
    <row r="24" spans="1:32" x14ac:dyDescent="0.35">
      <c r="A24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2025-09-25T09:40:26Z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2025-09-25T08:38:19Z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c0fc48a8-59b0-4839-b700-be2f1cdad49c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