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934E8E29-4F41-427B-BABB-8AC39D30F2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<sst xmlns="http://schemas.openxmlformats.org/spreadsheetml/2006/main" count="95" uniqueCount="60">
  <si>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</si>
  <si>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</si>
  <si>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</si>
  <si>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</si>
  <si>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</si>
  <si>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</si>
  <si>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</si>
  <si>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</si>
  <si>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</si>
  <si>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</si>
  <si>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</si>
  <si>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</si>
  <si>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</si>
  <si>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</si>
  <si>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</si>
  <si>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</si>
  <si>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</si>
  <si>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</si>
  <si>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</si>
  <si>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</si>
  <si>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</si>
  <si>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</si>
  <si>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</si>
  <si>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</si>
  <si>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</si>
  <si>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</si>
  <si>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</si>
  <si>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</si>
  <si>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</si>
  <si>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</si>
  <si>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</si>
  <si>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</si>
  <si>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</si>
  <si>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</si>
  <si>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</si>
  <si>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</si>
  <si>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</si>
  <si>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</si>
  <si>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</si>
  <si>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</si>
  <si>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</si>
  <si>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</si>
  <si>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</si>
  <si>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</si>
  <si>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</si>
  <si>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</si>
  <si>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</si>
  <si>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</si>
  <si>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</si>
  <si>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</si>
  <si>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</si>
  <si>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</si>
  <si>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</si>
  <si>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</si>
  <si>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</si>
  <si>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</si>
  <si>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</si>
  <si>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</si>
  <si>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</si>
  <si>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09-Dec-2025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</si>
</sst>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3" sqref="A3:AH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45999</v>
      </c>
      <c r="F6" s="5">
        <v>40.987299999999998</v>
      </c>
      <c r="G6" s="5">
        <v>45.3172</v>
      </c>
      <c r="H6" s="4">
        <v>-9.2771629999999998</v>
      </c>
      <c r="I6" s="4">
        <v>-8.2356824999999994</v>
      </c>
      <c r="J6" s="4">
        <v>1.9293202</v>
      </c>
      <c r="K6" s="4">
        <v>-1.52174463186957</v>
      </c>
      <c r="L6" s="4">
        <v>-1.362724569420936</v>
      </c>
      <c r="M6" s="4">
        <v>18.004138999999999</v>
      </c>
      <c r="N6" s="4">
        <v>19.303097000000001</v>
      </c>
      <c r="O6" s="4">
        <v>14.993717999999999</v>
      </c>
      <c r="P6" s="4">
        <v>0.48155969083451988</v>
      </c>
      <c r="Q6" s="4">
        <v>0.6534083561467745</v>
      </c>
      <c r="R6" s="4">
        <v>19.813870000000001</v>
      </c>
      <c r="S6" s="4">
        <v>21.118938</v>
      </c>
      <c r="T6" s="4">
        <v>17.418725999999999</v>
      </c>
      <c r="U6" s="4">
        <v>0.38928908440160992</v>
      </c>
      <c r="V6" s="4">
        <v>0.56966566073363334</v>
      </c>
      <c r="W6" s="4">
        <v>13.445971500000001</v>
      </c>
      <c r="X6" s="4">
        <v>14.487857</v>
      </c>
      <c r="Y6" s="4">
        <v>14.960763999999999</v>
      </c>
      <c r="Z6" s="4">
        <v>-0.1768670749132556</v>
      </c>
      <c r="AA6" s="4">
        <v>-2.0779578733196479E-2</v>
      </c>
      <c r="AB6" s="4">
        <v>13.284575999999999</v>
      </c>
      <c r="AC6" s="4">
        <v>14.294975000000001</v>
      </c>
      <c r="AD6" s="4">
        <v>13.544741</v>
      </c>
      <c r="AE6" s="4">
        <v>13.544741</v>
      </c>
      <c r="AF6" s="4">
        <v>1113.9594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45999</v>
      </c>
      <c r="F7" s="5">
        <v>14.4361</v>
      </c>
      <c r="G7" s="5">
        <v>14.888999999999999</v>
      </c>
      <c r="H7" s="4">
        <v>-5.5385330000000002</v>
      </c>
      <c r="I7" s="4">
        <v>-4.2777257000000004</v>
      </c>
      <c r="J7" s="4">
        <v>5.3825436</v>
      </c>
      <c r="K7" s="4">
        <v>-1.3926066090373319</v>
      </c>
      <c r="L7" s="4">
        <v>-1.2185382569877541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17.522095</v>
      </c>
      <c r="AC7" s="4">
        <v>19.129460999999999</v>
      </c>
      <c r="AD7" s="4">
        <v>19.431042000000001</v>
      </c>
      <c r="AE7" s="4">
        <v>19.431042000000001</v>
      </c>
      <c r="AF7" s="4">
        <v>1747.1353999999999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45999</v>
      </c>
      <c r="F8" s="5">
        <v>133.86539999999999</v>
      </c>
      <c r="G8" s="5">
        <v>146.3185</v>
      </c>
      <c r="H8" s="4">
        <v>-3.7163621999999998</v>
      </c>
      <c r="I8" s="4">
        <v>-2.9723093999999999</v>
      </c>
      <c r="J8" s="4">
        <v>1.9293202</v>
      </c>
      <c r="K8" s="4">
        <v>-1.1224413603367851</v>
      </c>
      <c r="L8" s="4">
        <v>-0.9582439552388311</v>
      </c>
      <c r="M8" s="4">
        <v>17.909603000000001</v>
      </c>
      <c r="N8" s="4">
        <v>18.833490000000001</v>
      </c>
      <c r="O8" s="4">
        <v>14.993717999999999</v>
      </c>
      <c r="P8" s="4">
        <v>0.62620024074551583</v>
      </c>
      <c r="Q8" s="4">
        <v>0.80209339703994165</v>
      </c>
      <c r="R8" s="4">
        <v>17.034996</v>
      </c>
      <c r="S8" s="4">
        <v>17.935966000000001</v>
      </c>
      <c r="T8" s="4">
        <v>17.418725999999999</v>
      </c>
      <c r="U8" s="4">
        <v>-2.5759459549472171E-2</v>
      </c>
      <c r="V8" s="4">
        <v>0.14836913969548299</v>
      </c>
      <c r="W8" s="4">
        <v>13.812084</v>
      </c>
      <c r="X8" s="4">
        <v>14.632553</v>
      </c>
      <c r="Y8" s="4">
        <v>14.960763999999999</v>
      </c>
      <c r="Z8" s="4">
        <v>-0.22930122900643429</v>
      </c>
      <c r="AA8" s="4">
        <v>-6.1987344270191147E-2</v>
      </c>
      <c r="AB8" s="4">
        <v>14.005570000000001</v>
      </c>
      <c r="AC8" s="4">
        <v>15.119033</v>
      </c>
      <c r="AD8" s="4">
        <v>12.94101</v>
      </c>
      <c r="AE8" s="4">
        <v>14.349228999999999</v>
      </c>
      <c r="AF8" s="4">
        <v>4054.1190999999999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45999</v>
      </c>
      <c r="F9" s="5">
        <v>11.8612</v>
      </c>
      <c r="G9" s="5">
        <v>11.991300000000001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791.32104000000004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45999</v>
      </c>
      <c r="F10" s="5">
        <v>217.15700000000001</v>
      </c>
      <c r="G10" s="5">
        <v>242.9093</v>
      </c>
      <c r="H10" s="4">
        <v>-4.3397079999999999</v>
      </c>
      <c r="I10" s="4">
        <v>-3.6163436999999998</v>
      </c>
      <c r="J10" s="4">
        <v>1.9293202</v>
      </c>
      <c r="K10" s="4">
        <v>-1.4733083945243719</v>
      </c>
      <c r="L10" s="4">
        <v>-1.288476657297611</v>
      </c>
      <c r="M10" s="4">
        <v>17.678899999999999</v>
      </c>
      <c r="N10" s="4">
        <v>18.588626999999999</v>
      </c>
      <c r="O10" s="4">
        <v>14.993717999999999</v>
      </c>
      <c r="P10" s="4">
        <v>0.71765429592835217</v>
      </c>
      <c r="Q10" s="4">
        <v>0.94399715599964573</v>
      </c>
      <c r="R10" s="4">
        <v>17.458931</v>
      </c>
      <c r="S10" s="4">
        <v>18.560490000000001</v>
      </c>
      <c r="T10" s="4">
        <v>17.418725999999999</v>
      </c>
      <c r="U10" s="4">
        <v>5.355862610956403E-2</v>
      </c>
      <c r="V10" s="4">
        <v>0.31744896817823381</v>
      </c>
      <c r="W10" s="4">
        <v>13.663788</v>
      </c>
      <c r="X10" s="4">
        <v>14.692088999999999</v>
      </c>
      <c r="Y10" s="4">
        <v>14.960763999999999</v>
      </c>
      <c r="Z10" s="4">
        <v>-0.24403566689315309</v>
      </c>
      <c r="AA10" s="4">
        <v>-1.454915741632825E-2</v>
      </c>
      <c r="AB10" s="4">
        <v>15.162794999999999</v>
      </c>
      <c r="AC10" s="4">
        <v>15.302759</v>
      </c>
      <c r="AD10" s="4">
        <v>15.020880999999999</v>
      </c>
      <c r="AE10" s="4">
        <v>14.292313999999999</v>
      </c>
      <c r="AF10" s="4">
        <v>5095.643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45999</v>
      </c>
      <c r="F11" s="5">
        <v>25.3432</v>
      </c>
      <c r="G11" s="5">
        <v>27.308</v>
      </c>
      <c r="H11" s="4">
        <v>-3.7208679</v>
      </c>
      <c r="I11" s="4">
        <v>-2.6127509999999998</v>
      </c>
      <c r="J11" s="4">
        <v>1.9293202</v>
      </c>
      <c r="K11" s="4">
        <v>-0.85451950311067204</v>
      </c>
      <c r="L11" s="4">
        <v>-0.67042825529063266</v>
      </c>
      <c r="M11" s="4">
        <v>15.200004</v>
      </c>
      <c r="N11" s="4">
        <v>16.567637999999999</v>
      </c>
      <c r="O11" s="4">
        <v>14.993717999999999</v>
      </c>
      <c r="P11" s="4">
        <v>6.3463042545721465E-2</v>
      </c>
      <c r="Q11" s="4">
        <v>0.30407975777705359</v>
      </c>
      <c r="R11" s="4">
        <v>16.262304</v>
      </c>
      <c r="S11" s="4">
        <v>17.864588000000001</v>
      </c>
      <c r="T11" s="4">
        <v>17.418725999999999</v>
      </c>
      <c r="U11" s="4">
        <v>-0.18444188943837381</v>
      </c>
      <c r="V11" s="4">
        <v>0.11813556958693661</v>
      </c>
      <c r="W11" s="4"/>
      <c r="X11" s="4"/>
      <c r="Y11" s="4"/>
      <c r="Z11" s="4"/>
      <c r="AA11" s="4"/>
      <c r="AB11" s="4">
        <v>18.855018999999999</v>
      </c>
      <c r="AC11" s="4">
        <v>20.515004999999999</v>
      </c>
      <c r="AD11" s="4">
        <v>20.651543</v>
      </c>
      <c r="AE11" s="4">
        <v>20.651543</v>
      </c>
      <c r="AF11" s="4">
        <v>1680.751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45999</v>
      </c>
      <c r="F12" s="5">
        <v>9.8871000000000002</v>
      </c>
      <c r="G12" s="5">
        <v>10.0541</v>
      </c>
      <c r="H12" s="4">
        <v>-3.8415599999999999</v>
      </c>
      <c r="I12" s="4">
        <v>-2.5025566000000001</v>
      </c>
      <c r="J12" s="4">
        <v>1.9293202</v>
      </c>
      <c r="K12" s="4">
        <v>-0.8552414578805555</v>
      </c>
      <c r="L12" s="4">
        <v>-0.63861971385065008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-0.93958735000000004</v>
      </c>
      <c r="AC12" s="4">
        <v>0.44960169999999999</v>
      </c>
      <c r="AD12" s="4">
        <v>-1.97237</v>
      </c>
      <c r="AE12" s="4">
        <v>-1.97237</v>
      </c>
      <c r="AF12" s="4">
        <v>1451.1144999999999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45999</v>
      </c>
      <c r="F13" s="5">
        <v>44.677500000000002</v>
      </c>
      <c r="G13" s="5">
        <v>50.428699999999999</v>
      </c>
      <c r="H13" s="4">
        <v>-12.218814999999999</v>
      </c>
      <c r="I13" s="4">
        <v>-11.315554000000001</v>
      </c>
      <c r="J13" s="4">
        <v>6.4374659999999997</v>
      </c>
      <c r="K13" s="4">
        <v>-2.3052409310570261</v>
      </c>
      <c r="L13" s="4">
        <v>-2.180167730741323</v>
      </c>
      <c r="M13" s="4">
        <v>19.987358</v>
      </c>
      <c r="N13" s="4">
        <v>21.235354999999998</v>
      </c>
      <c r="O13" s="4">
        <v>20.984567999999999</v>
      </c>
      <c r="P13" s="4">
        <v>-6.769377932741219E-2</v>
      </c>
      <c r="Q13" s="4">
        <v>6.5266352930548624E-2</v>
      </c>
      <c r="R13" s="4">
        <v>24.246980000000001</v>
      </c>
      <c r="S13" s="4">
        <v>25.574268</v>
      </c>
      <c r="T13" s="4">
        <v>22.488674</v>
      </c>
      <c r="U13" s="4">
        <v>0.21116078261117571</v>
      </c>
      <c r="V13" s="4">
        <v>0.35036219708095928</v>
      </c>
      <c r="W13" s="4">
        <v>15.513346</v>
      </c>
      <c r="X13" s="4">
        <v>16.700254000000001</v>
      </c>
      <c r="Y13" s="4">
        <v>15.0411625</v>
      </c>
      <c r="Z13" s="4">
        <v>4.5162744984011641E-2</v>
      </c>
      <c r="AA13" s="4">
        <v>0.16418870668691909</v>
      </c>
      <c r="AB13" s="4">
        <v>8.5669590000000007</v>
      </c>
      <c r="AC13" s="4">
        <v>16.91799</v>
      </c>
      <c r="AD13" s="4">
        <v>5.4180650000000004</v>
      </c>
      <c r="AE13" s="4">
        <v>11.938767</v>
      </c>
      <c r="AF13" s="4">
        <v>2216.8069999999998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45999</v>
      </c>
      <c r="F14" s="5">
        <v>26.8535</v>
      </c>
      <c r="G14" s="5">
        <v>29.4681</v>
      </c>
      <c r="H14" s="4">
        <v>-6.6438079999999999</v>
      </c>
      <c r="I14" s="4">
        <v>-5.6442775999999997</v>
      </c>
      <c r="J14" s="4">
        <v>2.8428719999999998</v>
      </c>
      <c r="K14" s="4">
        <v>-1.4603114561873529</v>
      </c>
      <c r="L14" s="4">
        <v>-1.2899965651608949</v>
      </c>
      <c r="M14" s="4">
        <v>18.567488000000001</v>
      </c>
      <c r="N14" s="4">
        <v>19.814838000000002</v>
      </c>
      <c r="O14" s="4">
        <v>17.653772</v>
      </c>
      <c r="P14" s="4">
        <v>0.20673029594715989</v>
      </c>
      <c r="Q14" s="4">
        <v>0.38788696875559991</v>
      </c>
      <c r="R14" s="4">
        <v>18.268177000000001</v>
      </c>
      <c r="S14" s="4">
        <v>19.820160000000001</v>
      </c>
      <c r="T14" s="4">
        <v>19.879936000000001</v>
      </c>
      <c r="U14" s="4">
        <v>-0.21350388443499599</v>
      </c>
      <c r="V14" s="4">
        <v>4.2126604667407967E-2</v>
      </c>
      <c r="W14" s="4"/>
      <c r="X14" s="4"/>
      <c r="Y14" s="4"/>
      <c r="Z14" s="4"/>
      <c r="AA14" s="4"/>
      <c r="AB14" s="4">
        <v>15.917237999999999</v>
      </c>
      <c r="AC14" s="4">
        <v>17.538920999999998</v>
      </c>
      <c r="AD14" s="4">
        <v>17.587364000000001</v>
      </c>
      <c r="AE14" s="4">
        <v>17.587364000000001</v>
      </c>
      <c r="AF14" s="4">
        <v>4537.2075000000004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45999</v>
      </c>
      <c r="F15" s="5">
        <v>486.91250000000002</v>
      </c>
      <c r="G15" s="5">
        <v>542.51030000000003</v>
      </c>
      <c r="H15" s="4">
        <v>-1.1233584000000001</v>
      </c>
      <c r="I15" s="4">
        <v>-0.2434084</v>
      </c>
      <c r="J15" s="4">
        <v>4.1277309999999998</v>
      </c>
      <c r="K15" s="4">
        <v>-1.9976457055408019</v>
      </c>
      <c r="L15" s="4">
        <v>-1.6546773737614431</v>
      </c>
      <c r="M15" s="4">
        <v>13.604134</v>
      </c>
      <c r="N15" s="4">
        <v>14.651247</v>
      </c>
      <c r="O15" s="4">
        <v>13.196901</v>
      </c>
      <c r="P15" s="4">
        <v>0.14352163231934431</v>
      </c>
      <c r="Q15" s="4">
        <v>0.47954842781588058</v>
      </c>
      <c r="R15" s="4">
        <v>14.337892</v>
      </c>
      <c r="S15" s="4">
        <v>15.402786000000001</v>
      </c>
      <c r="T15" s="4">
        <v>15.598902000000001</v>
      </c>
      <c r="U15" s="4">
        <v>-0.36236858899490942</v>
      </c>
      <c r="V15" s="4">
        <v>-3.5463383661699287E-2</v>
      </c>
      <c r="W15" s="4">
        <v>13.27356</v>
      </c>
      <c r="X15" s="4">
        <v>14.251182</v>
      </c>
      <c r="Y15" s="4">
        <v>14.270435000000001</v>
      </c>
      <c r="Z15" s="4">
        <v>-0.28190731110441969</v>
      </c>
      <c r="AA15" s="4">
        <v>6.9334182142269949E-3</v>
      </c>
      <c r="AB15" s="4">
        <v>18.394762</v>
      </c>
      <c r="AC15" s="4">
        <v>13.285608999999999</v>
      </c>
      <c r="AD15" s="4"/>
      <c r="AE15" s="4">
        <v>13.607203500000001</v>
      </c>
      <c r="AF15" s="4">
        <v>1899.8221000000001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45999</v>
      </c>
      <c r="F16" s="5">
        <v>392.50009999999997</v>
      </c>
      <c r="G16" s="5">
        <v>445.4237</v>
      </c>
      <c r="H16" s="4">
        <v>-4.6190730000000002</v>
      </c>
      <c r="I16" s="4">
        <v>-3.6146821999999998</v>
      </c>
      <c r="J16" s="4">
        <v>1.3372923000000001</v>
      </c>
      <c r="K16" s="4">
        <v>-0.90870051331620427</v>
      </c>
      <c r="L16" s="4">
        <v>-0.73780804238212838</v>
      </c>
      <c r="M16" s="4">
        <v>22.427202000000001</v>
      </c>
      <c r="N16" s="4">
        <v>23.738356</v>
      </c>
      <c r="O16" s="4">
        <v>21.972631</v>
      </c>
      <c r="P16" s="4">
        <v>0.1101264434005261</v>
      </c>
      <c r="Q16" s="4">
        <v>0.31695656939010097</v>
      </c>
      <c r="R16" s="4">
        <v>20.602053000000002</v>
      </c>
      <c r="S16" s="4">
        <v>21.924143000000001</v>
      </c>
      <c r="T16" s="4">
        <v>24.043873000000001</v>
      </c>
      <c r="U16" s="4">
        <v>-0.5430424360524525</v>
      </c>
      <c r="V16" s="4">
        <v>-0.3401501595078753</v>
      </c>
      <c r="W16" s="4">
        <v>16.025445999999999</v>
      </c>
      <c r="X16" s="4">
        <v>17.236979999999999</v>
      </c>
      <c r="Y16" s="4">
        <v>18.407074000000001</v>
      </c>
      <c r="Z16" s="4">
        <v>-0.43647325227267503</v>
      </c>
      <c r="AA16" s="4">
        <v>-0.23455368445207181</v>
      </c>
      <c r="AB16" s="4">
        <v>18.759862999999999</v>
      </c>
      <c r="AC16" s="4">
        <v>19.825475999999998</v>
      </c>
      <c r="AD16" s="4"/>
      <c r="AE16" s="4">
        <v>18.681114000000001</v>
      </c>
      <c r="AF16" s="4">
        <v>12132.615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45999</v>
      </c>
      <c r="F17" s="5">
        <v>18.645099999999999</v>
      </c>
      <c r="G17" s="5">
        <v>19.3584</v>
      </c>
      <c r="H17" s="4">
        <v>-3.6481674000000002</v>
      </c>
      <c r="I17" s="4">
        <v>-2.4211999999999998</v>
      </c>
      <c r="J17" s="4">
        <v>-0.43335207999999997</v>
      </c>
      <c r="K17" s="4">
        <v>-0.90378325598997955</v>
      </c>
      <c r="L17" s="4">
        <v>-0.52999533141416255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24.361135000000001</v>
      </c>
      <c r="AC17" s="4">
        <v>26.005806</v>
      </c>
      <c r="AD17" s="4">
        <v>20.873072000000001</v>
      </c>
      <c r="AE17" s="4">
        <v>20.873072000000001</v>
      </c>
      <c r="AF17" s="4">
        <v>5190.6989999999996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45999</v>
      </c>
      <c r="F18" s="5">
        <v>76.227599999999995</v>
      </c>
      <c r="G18" s="5">
        <v>85.040199999999999</v>
      </c>
      <c r="H18" s="4">
        <v>-16.427885</v>
      </c>
      <c r="I18" s="4">
        <v>-15.56052</v>
      </c>
      <c r="J18" s="4">
        <v>-11.494128999999999</v>
      </c>
      <c r="K18" s="4">
        <v>-1.4202898994680691</v>
      </c>
      <c r="L18" s="4">
        <v>-1.1622614531893209</v>
      </c>
      <c r="M18" s="4">
        <v>16.000509999999998</v>
      </c>
      <c r="N18" s="4">
        <v>17.194140000000001</v>
      </c>
      <c r="O18" s="4">
        <v>18.827508999999999</v>
      </c>
      <c r="P18" s="4">
        <v>-0.53108590980856452</v>
      </c>
      <c r="Q18" s="4">
        <v>-0.32307844288124038</v>
      </c>
      <c r="R18" s="4">
        <v>24.529903000000001</v>
      </c>
      <c r="S18" s="4">
        <v>25.832806000000001</v>
      </c>
      <c r="T18" s="4">
        <v>23.473759999999999</v>
      </c>
      <c r="U18" s="4">
        <v>0.1198802274284857</v>
      </c>
      <c r="V18" s="4">
        <v>0.31857259227651508</v>
      </c>
      <c r="W18" s="4">
        <v>17.466802999999999</v>
      </c>
      <c r="X18" s="4">
        <v>18.634620000000002</v>
      </c>
      <c r="Y18" s="4">
        <v>14.897543000000001</v>
      </c>
      <c r="Z18" s="4">
        <v>0.32728170293018027</v>
      </c>
      <c r="AA18" s="4">
        <v>0.50341535815846172</v>
      </c>
      <c r="AB18" s="4">
        <v>19.16592</v>
      </c>
      <c r="AC18" s="4">
        <v>20.296710999999998</v>
      </c>
      <c r="AD18" s="4">
        <v>16.964670000000002</v>
      </c>
      <c r="AE18" s="4">
        <v>16.964670000000002</v>
      </c>
      <c r="AF18" s="4">
        <v>15538.261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45999</v>
      </c>
      <c r="F19" s="5">
        <v>94.714699999999993</v>
      </c>
      <c r="G19" s="5">
        <v>106.6236</v>
      </c>
      <c r="H19" s="4">
        <v>-2.9366202000000001</v>
      </c>
      <c r="I19" s="4">
        <v>-2.1855679000000001</v>
      </c>
      <c r="J19" s="4">
        <v>1.9293202</v>
      </c>
      <c r="K19" s="4">
        <v>-0.84996698831730289</v>
      </c>
      <c r="L19" s="4">
        <v>-0.70476634611500322</v>
      </c>
      <c r="M19" s="4">
        <v>17.280322999999999</v>
      </c>
      <c r="N19" s="4">
        <v>18.348707000000001</v>
      </c>
      <c r="O19" s="4">
        <v>14.993717999999999</v>
      </c>
      <c r="P19" s="4">
        <v>0.46349764884113992</v>
      </c>
      <c r="Q19" s="4">
        <v>0.66435603832997159</v>
      </c>
      <c r="R19" s="4">
        <v>18.074923999999999</v>
      </c>
      <c r="S19" s="4">
        <v>19.316479000000001</v>
      </c>
      <c r="T19" s="4">
        <v>17.418725999999999</v>
      </c>
      <c r="U19" s="4">
        <v>0.16574261809388691</v>
      </c>
      <c r="V19" s="4">
        <v>0.41812407006855901</v>
      </c>
      <c r="W19" s="4">
        <v>13.89507</v>
      </c>
      <c r="X19" s="4">
        <v>15.001075999999999</v>
      </c>
      <c r="Y19" s="4">
        <v>14.960763999999999</v>
      </c>
      <c r="Z19" s="4">
        <v>-0.19579868740647849</v>
      </c>
      <c r="AA19" s="4">
        <v>3.3992723146687658E-2</v>
      </c>
      <c r="AB19" s="4">
        <v>12.605964</v>
      </c>
      <c r="AC19" s="4">
        <v>15.194096999999999</v>
      </c>
      <c r="AD19" s="4">
        <v>12.14987</v>
      </c>
      <c r="AE19" s="4">
        <v>14.292313999999999</v>
      </c>
      <c r="AF19" s="4">
        <v>242.30969999999999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45999</v>
      </c>
      <c r="F20" s="5">
        <v>111.1236</v>
      </c>
      <c r="G20" s="5">
        <v>124.5027</v>
      </c>
      <c r="H20" s="4">
        <v>-1.2084557</v>
      </c>
      <c r="I20" s="4">
        <v>-0.26998663000000001</v>
      </c>
      <c r="J20" s="4">
        <v>1.9293202</v>
      </c>
      <c r="K20" s="4">
        <v>-0.73794270728832734</v>
      </c>
      <c r="L20" s="4">
        <v>-0.49635026272670801</v>
      </c>
      <c r="M20" s="4">
        <v>21.073442</v>
      </c>
      <c r="N20" s="4">
        <v>22.238714000000002</v>
      </c>
      <c r="O20" s="4">
        <v>14.993717999999999</v>
      </c>
      <c r="P20" s="4">
        <v>1.194538695339594</v>
      </c>
      <c r="Q20" s="4">
        <v>1.405735651898131</v>
      </c>
      <c r="R20" s="4">
        <v>22.575545999999999</v>
      </c>
      <c r="S20" s="4">
        <v>23.754911</v>
      </c>
      <c r="T20" s="4">
        <v>17.418725999999999</v>
      </c>
      <c r="U20" s="4">
        <v>1.029243305601661</v>
      </c>
      <c r="V20" s="4">
        <v>1.2481453418308031</v>
      </c>
      <c r="W20" s="4">
        <v>16.247123999999999</v>
      </c>
      <c r="X20" s="4">
        <v>17.331313999999999</v>
      </c>
      <c r="Y20" s="4">
        <v>14.960763999999999</v>
      </c>
      <c r="Z20" s="4">
        <v>0.29047816439291818</v>
      </c>
      <c r="AA20" s="4">
        <v>0.49646183473965128</v>
      </c>
      <c r="AB20" s="4">
        <v>16.323239999999998</v>
      </c>
      <c r="AC20" s="4">
        <v>19.599630000000001</v>
      </c>
      <c r="AD20" s="4">
        <v>12.326905999999999</v>
      </c>
      <c r="AE20" s="4">
        <v>14.349228999999999</v>
      </c>
      <c r="AF20" s="4">
        <v>14201.752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2025-12-09T10:01:29Z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2025-12-09T09:57:09Z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2e6be9b6-16fd-44ba-8305-1cd93f62aa10</vt:lpwstr>
  </property>
  <property fmtid="{D5CDD505-2E9C-101B-9397-08002B2CF9AE}" pid="16" name="MSIP_Label_3263f7d8-0a32-44d9-adc6-565c5c6ef8fe_ContentBits">
    <vt:lpwstr>0</vt:lpwstr>
  </property>
</Properties>
</file>