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1F1A335-539A-4899-8244-4147B75A9A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<sst xmlns="http://schemas.openxmlformats.org/spreadsheetml/2006/main" count="95" uniqueCount="60">
  <si>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</si>
  <si>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</si>
  <si>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</si>
  <si>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</si>
  <si>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</si>
  <si>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</si>
  <si>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</si>
  <si>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</si>
  <si>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</si>
  <si>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</si>
  <si>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</si>
  <si>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</si>
  <si>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</si>
  <si>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</si>
  <si>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</si>
  <si>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</si>
  <si>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</si>
  <si>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</si>
  <si>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</si>
  <si>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</si>
  <si>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</si>
  <si>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</si>
  <si>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</si>
  <si>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</si>
  <si>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</si>
  <si>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</si>
  <si>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</si>
  <si>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</si>
  <si>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</si>
  <si>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</si>
  <si>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</si>
  <si>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</si>
  <si>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</si>
  <si>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</si>
  <si>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</si>
  <si>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</si>
  <si>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</si>
  <si>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</si>
  <si>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</si>
  <si>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</si>
  <si>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</si>
  <si>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</si>
  <si>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</si>
  <si>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</si>
  <si>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</si>
  <si>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</si>
  <si>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</si>
  <si>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</si>
  <si>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</si>
  <si>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</si>
  <si>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</si>
  <si>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</si>
  <si>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</si>
  <si>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</si>
  <si>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</si>
  <si>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</si>
  <si>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</si>
  <si>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</si>
  <si>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</si>
  <si>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07-Jan-2026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</si>
</sst>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46028</v>
      </c>
      <c r="F6" s="5">
        <v>42.046700000000001</v>
      </c>
      <c r="G6" s="5">
        <v>46.531100000000002</v>
      </c>
      <c r="H6" s="4">
        <v>-0.61385509999999999</v>
      </c>
      <c r="I6" s="4">
        <v>0.52975094</v>
      </c>
      <c r="J6" s="4">
        <v>9.1169720000000005</v>
      </c>
      <c r="K6" s="4">
        <v>-1.2219226489451771</v>
      </c>
      <c r="L6" s="4">
        <v>-1.059851221744698</v>
      </c>
      <c r="M6" s="4">
        <v>20.595161000000001</v>
      </c>
      <c r="N6" s="4">
        <v>21.925277999999999</v>
      </c>
      <c r="O6" s="4">
        <v>17.367263999999999</v>
      </c>
      <c r="P6" s="4">
        <v>0.50178797384107077</v>
      </c>
      <c r="Q6" s="4">
        <v>0.67418857611668614</v>
      </c>
      <c r="R6" s="4">
        <v>19.438713</v>
      </c>
      <c r="S6" s="4">
        <v>20.744505</v>
      </c>
      <c r="T6" s="4">
        <v>16.560638000000001</v>
      </c>
      <c r="U6" s="4">
        <v>0.46125112852200661</v>
      </c>
      <c r="V6" s="4">
        <v>0.64302629317347171</v>
      </c>
      <c r="W6" s="4">
        <v>13.551057999999999</v>
      </c>
      <c r="X6" s="4">
        <v>14.599295</v>
      </c>
      <c r="Y6" s="4">
        <v>15.032135999999999</v>
      </c>
      <c r="Z6" s="4">
        <v>-0.17148175342865429</v>
      </c>
      <c r="AA6" s="4">
        <v>-1.4523049679174879E-2</v>
      </c>
      <c r="AB6" s="4">
        <v>13.439935999999999</v>
      </c>
      <c r="AC6" s="4">
        <v>14.453832</v>
      </c>
      <c r="AD6" s="4">
        <v>13.647335</v>
      </c>
      <c r="AE6" s="4">
        <v>13.647335</v>
      </c>
      <c r="AF6" s="4">
        <v>1138.7588000000001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46028</v>
      </c>
      <c r="F7" s="5">
        <v>14.762700000000001</v>
      </c>
      <c r="G7" s="5">
        <v>15.241099999999999</v>
      </c>
      <c r="H7" s="4">
        <v>-0.79697340000000005</v>
      </c>
      <c r="I7" s="4">
        <v>0.51772123999999997</v>
      </c>
      <c r="J7" s="4">
        <v>8.4176380000000002</v>
      </c>
      <c r="K7" s="4">
        <v>-1.134210414324202</v>
      </c>
      <c r="L7" s="4">
        <v>-0.95929383265816104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17.999642999999999</v>
      </c>
      <c r="AC7" s="4">
        <v>19.609577000000002</v>
      </c>
      <c r="AD7" s="4">
        <v>19.147804000000001</v>
      </c>
      <c r="AE7" s="4">
        <v>19.147804000000001</v>
      </c>
      <c r="AF7" s="4">
        <v>1794.8196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46028</v>
      </c>
      <c r="F8" s="5">
        <v>137.97219999999999</v>
      </c>
      <c r="G8" s="5">
        <v>150.8972</v>
      </c>
      <c r="H8" s="4">
        <v>2.8587829999999999</v>
      </c>
      <c r="I8" s="4">
        <v>3.6501465</v>
      </c>
      <c r="J8" s="4">
        <v>9.1169720000000005</v>
      </c>
      <c r="K8" s="4">
        <v>-1.1752131763213829</v>
      </c>
      <c r="L8" s="4">
        <v>-1.0104299153102321</v>
      </c>
      <c r="M8" s="4">
        <v>20.847951999999999</v>
      </c>
      <c r="N8" s="4">
        <v>21.793659999999999</v>
      </c>
      <c r="O8" s="4">
        <v>17.367263999999999</v>
      </c>
      <c r="P8" s="4">
        <v>0.72126809222262211</v>
      </c>
      <c r="Q8" s="4">
        <v>0.89676701872623099</v>
      </c>
      <c r="R8" s="4">
        <v>16.599121</v>
      </c>
      <c r="S8" s="4">
        <v>17.499359999999999</v>
      </c>
      <c r="T8" s="4">
        <v>16.560638000000001</v>
      </c>
      <c r="U8" s="4">
        <v>5.7925278269862927E-2</v>
      </c>
      <c r="V8" s="4">
        <v>0.2327292512996304</v>
      </c>
      <c r="W8" s="4">
        <v>14.071971</v>
      </c>
      <c r="X8" s="4">
        <v>14.894945999999999</v>
      </c>
      <c r="Y8" s="4">
        <v>15.032135999999999</v>
      </c>
      <c r="Z8" s="4">
        <v>-0.19014217462884039</v>
      </c>
      <c r="AA8" s="4">
        <v>-2.2830454381554038E-2</v>
      </c>
      <c r="AB8" s="4">
        <v>14.119242</v>
      </c>
      <c r="AC8" s="4">
        <v>15.292669</v>
      </c>
      <c r="AD8" s="4">
        <v>13.001896</v>
      </c>
      <c r="AE8" s="4">
        <v>14.434659999999999</v>
      </c>
      <c r="AF8" s="4">
        <v>4153.9477999999999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46028</v>
      </c>
      <c r="F9" s="5">
        <v>12.3239</v>
      </c>
      <c r="G9" s="5">
        <v>12.473000000000001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840.54250000000002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46028</v>
      </c>
      <c r="F10" s="5">
        <v>224.15129999999999</v>
      </c>
      <c r="G10" s="5">
        <v>250.88130000000001</v>
      </c>
      <c r="H10" s="4">
        <v>3.066646</v>
      </c>
      <c r="I10" s="4">
        <v>3.8436180000000002</v>
      </c>
      <c r="J10" s="4">
        <v>9.1169720000000005</v>
      </c>
      <c r="K10" s="4">
        <v>-1.291136899561006</v>
      </c>
      <c r="L10" s="4">
        <v>-1.1099582326182951</v>
      </c>
      <c r="M10" s="4">
        <v>20.306128000000001</v>
      </c>
      <c r="N10" s="4">
        <v>21.226127999999999</v>
      </c>
      <c r="O10" s="4">
        <v>17.367263999999999</v>
      </c>
      <c r="P10" s="4">
        <v>0.76168662119917308</v>
      </c>
      <c r="Q10" s="4">
        <v>0.98365354282161177</v>
      </c>
      <c r="R10" s="4">
        <v>16.84149</v>
      </c>
      <c r="S10" s="4">
        <v>17.929569999999998</v>
      </c>
      <c r="T10" s="4">
        <v>16.560638000000001</v>
      </c>
      <c r="U10" s="4">
        <v>0.113157565711777</v>
      </c>
      <c r="V10" s="4">
        <v>0.37443763380163247</v>
      </c>
      <c r="W10" s="4">
        <v>13.892132</v>
      </c>
      <c r="X10" s="4">
        <v>14.922677</v>
      </c>
      <c r="Y10" s="4">
        <v>15.032135999999999</v>
      </c>
      <c r="Z10" s="4">
        <v>-0.20854596431929379</v>
      </c>
      <c r="AA10" s="4">
        <v>2.095202547160472E-2</v>
      </c>
      <c r="AB10" s="4">
        <v>15.270649000000001</v>
      </c>
      <c r="AC10" s="4">
        <v>15.488702999999999</v>
      </c>
      <c r="AD10" s="4">
        <v>15.069564</v>
      </c>
      <c r="AE10" s="4">
        <v>14.378067</v>
      </c>
      <c r="AF10" s="4">
        <v>5267.34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46028</v>
      </c>
      <c r="F11" s="5">
        <v>26.146799999999999</v>
      </c>
      <c r="G11" s="5">
        <v>28.199300000000001</v>
      </c>
      <c r="H11" s="4">
        <v>2.5561774000000002</v>
      </c>
      <c r="I11" s="4">
        <v>3.7303386000000001</v>
      </c>
      <c r="J11" s="4">
        <v>9.1169720000000005</v>
      </c>
      <c r="K11" s="4">
        <v>-0.95862883351032624</v>
      </c>
      <c r="L11" s="4">
        <v>-0.77078188111041046</v>
      </c>
      <c r="M11" s="4">
        <v>18.047560000000001</v>
      </c>
      <c r="N11" s="4">
        <v>19.442170000000001</v>
      </c>
      <c r="O11" s="4">
        <v>17.367263999999999</v>
      </c>
      <c r="P11" s="4">
        <v>0.14669198470475761</v>
      </c>
      <c r="Q11" s="4">
        <v>0.38578290666741849</v>
      </c>
      <c r="R11" s="4">
        <v>15.408001000000001</v>
      </c>
      <c r="S11" s="4">
        <v>16.988695</v>
      </c>
      <c r="T11" s="4">
        <v>16.560638000000001</v>
      </c>
      <c r="U11" s="4">
        <v>-0.18394202255424491</v>
      </c>
      <c r="V11" s="4">
        <v>0.11686240279868459</v>
      </c>
      <c r="W11" s="4"/>
      <c r="X11" s="4"/>
      <c r="Y11" s="4"/>
      <c r="Z11" s="4"/>
      <c r="AA11" s="4"/>
      <c r="AB11" s="4">
        <v>19.236194999999999</v>
      </c>
      <c r="AC11" s="4">
        <v>20.89706</v>
      </c>
      <c r="AD11" s="4">
        <v>20.772241999999999</v>
      </c>
      <c r="AE11" s="4">
        <v>20.772241999999999</v>
      </c>
      <c r="AF11" s="4">
        <v>1728.7571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46028</v>
      </c>
      <c r="F12" s="5">
        <v>10.161799999999999</v>
      </c>
      <c r="G12" s="5">
        <v>10.3444</v>
      </c>
      <c r="H12" s="4">
        <v>2.4344022000000001</v>
      </c>
      <c r="I12" s="4">
        <v>3.8542242</v>
      </c>
      <c r="J12" s="4">
        <v>9.1169720000000005</v>
      </c>
      <c r="K12" s="4">
        <v>-0.94041072756867494</v>
      </c>
      <c r="L12" s="4">
        <v>-0.72219286045384057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1.2596695</v>
      </c>
      <c r="AC12" s="4">
        <v>2.6759857999999999</v>
      </c>
      <c r="AD12" s="4">
        <v>-0.27889760000000002</v>
      </c>
      <c r="AE12" s="4">
        <v>-0.27889760000000002</v>
      </c>
      <c r="AF12" s="4">
        <v>1409.9019000000001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46028</v>
      </c>
      <c r="F13" s="5">
        <v>46.737699999999997</v>
      </c>
      <c r="G13" s="5">
        <v>52.796999999999997</v>
      </c>
      <c r="H13" s="4">
        <v>-1.4045376999999999</v>
      </c>
      <c r="I13" s="4">
        <v>-0.39128827999999999</v>
      </c>
      <c r="J13" s="4">
        <v>15.568044</v>
      </c>
      <c r="K13" s="4">
        <v>-1.8800487037714151</v>
      </c>
      <c r="L13" s="4">
        <v>-1.7552605710236311</v>
      </c>
      <c r="M13" s="4">
        <v>22.917777999999998</v>
      </c>
      <c r="N13" s="4">
        <v>24.194497999999999</v>
      </c>
      <c r="O13" s="4">
        <v>23.33126</v>
      </c>
      <c r="P13" s="4">
        <v>-5.2512787803586404E-3</v>
      </c>
      <c r="Q13" s="4">
        <v>0.1281911730310839</v>
      </c>
      <c r="R13" s="4">
        <v>23.880869000000001</v>
      </c>
      <c r="S13" s="4">
        <v>25.188642999999999</v>
      </c>
      <c r="T13" s="4">
        <v>22.124262000000002</v>
      </c>
      <c r="U13" s="4">
        <v>0.21224450737745501</v>
      </c>
      <c r="V13" s="4">
        <v>0.35038054753713782</v>
      </c>
      <c r="W13" s="4">
        <v>15.774338</v>
      </c>
      <c r="X13" s="4">
        <v>16.957015999999999</v>
      </c>
      <c r="Y13" s="4">
        <v>15.094742999999999</v>
      </c>
      <c r="Z13" s="4">
        <v>6.6639895231550353E-2</v>
      </c>
      <c r="AA13" s="4">
        <v>0.1852865583909028</v>
      </c>
      <c r="AB13" s="4">
        <v>8.7960250000000002</v>
      </c>
      <c r="AC13" s="4">
        <v>17.218937</v>
      </c>
      <c r="AD13" s="4">
        <v>5.5056060000000002</v>
      </c>
      <c r="AE13" s="4">
        <v>12.028321999999999</v>
      </c>
      <c r="AF13" s="4">
        <v>2299.5933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46028</v>
      </c>
      <c r="F14" s="5">
        <v>27.361699999999999</v>
      </c>
      <c r="G14" s="5">
        <v>30.0517</v>
      </c>
      <c r="H14" s="4">
        <v>-1.7787143000000001</v>
      </c>
      <c r="I14" s="4">
        <v>-0.72347189999999995</v>
      </c>
      <c r="J14" s="4">
        <v>9.8887579999999993</v>
      </c>
      <c r="K14" s="4">
        <v>-1.7265331530607699</v>
      </c>
      <c r="L14" s="4">
        <v>-1.553738966524826</v>
      </c>
      <c r="M14" s="4">
        <v>20.984348000000001</v>
      </c>
      <c r="N14" s="4">
        <v>22.250008000000001</v>
      </c>
      <c r="O14" s="4">
        <v>20.028572</v>
      </c>
      <c r="P14" s="4">
        <v>0.21095139939704649</v>
      </c>
      <c r="Q14" s="4">
        <v>0.3900042385204151</v>
      </c>
      <c r="R14" s="4">
        <v>17.301932999999998</v>
      </c>
      <c r="S14" s="4">
        <v>18.829979999999999</v>
      </c>
      <c r="T14" s="4">
        <v>19.062866</v>
      </c>
      <c r="U14" s="4">
        <v>-0.23695283137138859</v>
      </c>
      <c r="V14" s="4">
        <v>1.572819634399153E-2</v>
      </c>
      <c r="W14" s="4"/>
      <c r="X14" s="4"/>
      <c r="Y14" s="4"/>
      <c r="Z14" s="4"/>
      <c r="AA14" s="4"/>
      <c r="AB14" s="4">
        <v>16.037420000000001</v>
      </c>
      <c r="AC14" s="4">
        <v>17.656594999999999</v>
      </c>
      <c r="AD14" s="4">
        <v>17.758901999999999</v>
      </c>
      <c r="AE14" s="4">
        <v>17.758901999999999</v>
      </c>
      <c r="AF14" s="4">
        <v>4672.3852999999999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46028</v>
      </c>
      <c r="F15" s="5">
        <v>498.85210000000001</v>
      </c>
      <c r="G15" s="5">
        <v>556.19749999999999</v>
      </c>
      <c r="H15" s="4">
        <v>6.239446</v>
      </c>
      <c r="I15" s="4">
        <v>7.1794560000000001</v>
      </c>
      <c r="J15" s="4">
        <v>11.143034999999999</v>
      </c>
      <c r="K15" s="4">
        <v>-1.71317280597726</v>
      </c>
      <c r="L15" s="4">
        <v>-1.378726093120435</v>
      </c>
      <c r="M15" s="4">
        <v>16.216087000000002</v>
      </c>
      <c r="N15" s="4">
        <v>17.284472000000001</v>
      </c>
      <c r="O15" s="4">
        <v>15.388985</v>
      </c>
      <c r="P15" s="4">
        <v>0.27375580186168619</v>
      </c>
      <c r="Q15" s="4">
        <v>0.60738329298204663</v>
      </c>
      <c r="R15" s="4">
        <v>13.511801</v>
      </c>
      <c r="S15" s="4">
        <v>14.567679</v>
      </c>
      <c r="T15" s="4">
        <v>14.651463</v>
      </c>
      <c r="U15" s="4">
        <v>-0.32603911517263628</v>
      </c>
      <c r="V15" s="4">
        <v>-5.0613484408267885E-4</v>
      </c>
      <c r="W15" s="4">
        <v>13.529062</v>
      </c>
      <c r="X15" s="4">
        <v>14.509846</v>
      </c>
      <c r="Y15" s="4">
        <v>14.326813</v>
      </c>
      <c r="Z15" s="4">
        <v>-0.22288969269176179</v>
      </c>
      <c r="AA15" s="4">
        <v>6.6212895443972214E-2</v>
      </c>
      <c r="AB15" s="4">
        <v>18.450199999999999</v>
      </c>
      <c r="AC15" s="4">
        <v>13.416252999999999</v>
      </c>
      <c r="AD15" s="4"/>
      <c r="AE15" s="4">
        <v>13.647684</v>
      </c>
      <c r="AF15" s="4">
        <v>1928.8586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46028</v>
      </c>
      <c r="F16" s="5">
        <v>403.26549999999997</v>
      </c>
      <c r="G16" s="5">
        <v>458.02850000000001</v>
      </c>
      <c r="H16" s="4">
        <v>0.86756529999999998</v>
      </c>
      <c r="I16" s="4">
        <v>1.9310277</v>
      </c>
      <c r="J16" s="4">
        <v>8.4370809999999992</v>
      </c>
      <c r="K16" s="4">
        <v>-1.0970256332229731</v>
      </c>
      <c r="L16" s="4">
        <v>-0.92654473258542192</v>
      </c>
      <c r="M16" s="4">
        <v>24.707546000000001</v>
      </c>
      <c r="N16" s="4">
        <v>26.041703999999999</v>
      </c>
      <c r="O16" s="4">
        <v>24.543088999999998</v>
      </c>
      <c r="P16" s="4">
        <v>6.9703543597899625E-2</v>
      </c>
      <c r="Q16" s="4">
        <v>0.2760878957079333</v>
      </c>
      <c r="R16" s="4">
        <v>19.90286</v>
      </c>
      <c r="S16" s="4">
        <v>21.215973000000002</v>
      </c>
      <c r="T16" s="4">
        <v>23.368393000000001</v>
      </c>
      <c r="U16" s="4">
        <v>-0.54669063301089005</v>
      </c>
      <c r="V16" s="4">
        <v>-0.34373141477919061</v>
      </c>
      <c r="W16" s="4">
        <v>16.037163</v>
      </c>
      <c r="X16" s="4">
        <v>17.249096000000002</v>
      </c>
      <c r="Y16" s="4">
        <v>18.388811</v>
      </c>
      <c r="Z16" s="4">
        <v>-0.42977913203302959</v>
      </c>
      <c r="AA16" s="4">
        <v>-0.2282533044003231</v>
      </c>
      <c r="AB16" s="4">
        <v>18.834152</v>
      </c>
      <c r="AC16" s="4">
        <v>19.950089999999999</v>
      </c>
      <c r="AD16" s="4"/>
      <c r="AE16" s="4">
        <v>18.837008000000001</v>
      </c>
      <c r="AF16" s="4">
        <v>12459.329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46028</v>
      </c>
      <c r="F17" s="5">
        <v>19.039000000000001</v>
      </c>
      <c r="G17" s="5">
        <v>19.786999999999999</v>
      </c>
      <c r="H17" s="4">
        <v>2.3734245</v>
      </c>
      <c r="I17" s="4">
        <v>3.6755651999999999</v>
      </c>
      <c r="J17" s="4">
        <v>6.9472209999999999</v>
      </c>
      <c r="K17" s="4">
        <v>-1.2450310281485411</v>
      </c>
      <c r="L17" s="4">
        <v>-0.86520368103076051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24.512986999999999</v>
      </c>
      <c r="AC17" s="4">
        <v>26.157464999999998</v>
      </c>
      <c r="AD17" s="4">
        <v>21.284157</v>
      </c>
      <c r="AE17" s="4">
        <v>21.284157</v>
      </c>
      <c r="AF17" s="4">
        <v>5331.2169999999996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46028</v>
      </c>
      <c r="F18" s="5">
        <v>78.518900000000002</v>
      </c>
      <c r="G18" s="5">
        <v>87.667500000000004</v>
      </c>
      <c r="H18" s="4">
        <v>-9.7992969999999993</v>
      </c>
      <c r="I18" s="4">
        <v>-8.8614899999999999</v>
      </c>
      <c r="J18" s="4">
        <v>-3.2570176000000002</v>
      </c>
      <c r="K18" s="4">
        <v>-1.7474094206749911</v>
      </c>
      <c r="L18" s="4">
        <v>-1.487041004938918</v>
      </c>
      <c r="M18" s="4">
        <v>18.432061999999998</v>
      </c>
      <c r="N18" s="4">
        <v>19.649125999999999</v>
      </c>
      <c r="O18" s="4">
        <v>22.038067000000002</v>
      </c>
      <c r="P18" s="4">
        <v>-0.65689314444173663</v>
      </c>
      <c r="Q18" s="4">
        <v>-0.44595939379111738</v>
      </c>
      <c r="R18" s="4">
        <v>23.806107999999998</v>
      </c>
      <c r="S18" s="4">
        <v>25.099741000000002</v>
      </c>
      <c r="T18" s="4">
        <v>22.76519</v>
      </c>
      <c r="U18" s="4">
        <v>0.12206693787012229</v>
      </c>
      <c r="V18" s="4">
        <v>0.3218672983641232</v>
      </c>
      <c r="W18" s="4">
        <v>17.520441000000002</v>
      </c>
      <c r="X18" s="4">
        <v>18.693176000000001</v>
      </c>
      <c r="Y18" s="4">
        <v>14.849036</v>
      </c>
      <c r="Z18" s="4">
        <v>0.34426511095794038</v>
      </c>
      <c r="AA18" s="4">
        <v>0.52143716886362756</v>
      </c>
      <c r="AB18" s="4">
        <v>19.326280000000001</v>
      </c>
      <c r="AC18" s="4">
        <v>20.459219999999998</v>
      </c>
      <c r="AD18" s="4">
        <v>17.249745999999998</v>
      </c>
      <c r="AE18" s="4">
        <v>17.249745999999998</v>
      </c>
      <c r="AF18" s="4">
        <v>16001.924000000001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46028</v>
      </c>
      <c r="F19" s="5">
        <v>96.004800000000003</v>
      </c>
      <c r="G19" s="5">
        <v>108.1361</v>
      </c>
      <c r="H19" s="4">
        <v>1.8593710999999999</v>
      </c>
      <c r="I19" s="4">
        <v>2.6333122000000002</v>
      </c>
      <c r="J19" s="4">
        <v>9.1169720000000005</v>
      </c>
      <c r="K19" s="4">
        <v>-1.217602541572429</v>
      </c>
      <c r="L19" s="4">
        <v>-1.0755747829082201</v>
      </c>
      <c r="M19" s="4">
        <v>19.620408999999999</v>
      </c>
      <c r="N19" s="4">
        <v>20.694310000000002</v>
      </c>
      <c r="O19" s="4">
        <v>17.367263999999999</v>
      </c>
      <c r="P19" s="4">
        <v>0.44776594060395258</v>
      </c>
      <c r="Q19" s="4">
        <v>0.64478608255888714</v>
      </c>
      <c r="R19" s="4">
        <v>17.045914</v>
      </c>
      <c r="S19" s="4">
        <v>18.266169000000001</v>
      </c>
      <c r="T19" s="4">
        <v>16.560638000000001</v>
      </c>
      <c r="U19" s="4">
        <v>0.13274348295150271</v>
      </c>
      <c r="V19" s="4">
        <v>0.38233661111159661</v>
      </c>
      <c r="W19" s="4">
        <v>13.951864</v>
      </c>
      <c r="X19" s="4">
        <v>15.058437</v>
      </c>
      <c r="Y19" s="4">
        <v>15.032135999999999</v>
      </c>
      <c r="Z19" s="4">
        <v>-0.19881953448487019</v>
      </c>
      <c r="AA19" s="4">
        <v>3.0821428274144469E-2</v>
      </c>
      <c r="AB19" s="4">
        <v>12.630221000000001</v>
      </c>
      <c r="AC19" s="4">
        <v>15.219293</v>
      </c>
      <c r="AD19" s="4">
        <v>12.216343999999999</v>
      </c>
      <c r="AE19" s="4">
        <v>14.378067</v>
      </c>
      <c r="AF19" s="4">
        <v>244.3245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46028</v>
      </c>
      <c r="F20" s="5">
        <v>115.47029999999999</v>
      </c>
      <c r="G20" s="5">
        <v>129.47139999999999</v>
      </c>
      <c r="H20" s="4">
        <v>8.9866820000000001</v>
      </c>
      <c r="I20" s="4">
        <v>10.023718000000001</v>
      </c>
      <c r="J20" s="4">
        <v>9.1169720000000005</v>
      </c>
      <c r="K20" s="4">
        <v>2.93771240890984E-2</v>
      </c>
      <c r="L20" s="4">
        <v>0.27346434308109557</v>
      </c>
      <c r="M20" s="4">
        <v>23.851906</v>
      </c>
      <c r="N20" s="4">
        <v>25.04373</v>
      </c>
      <c r="O20" s="4">
        <v>17.367263999999999</v>
      </c>
      <c r="P20" s="4">
        <v>1.2496253931452179</v>
      </c>
      <c r="Q20" s="4">
        <v>1.4618753736864809</v>
      </c>
      <c r="R20" s="4">
        <v>22.223759999999999</v>
      </c>
      <c r="S20" s="4">
        <v>23.400438000000001</v>
      </c>
      <c r="T20" s="4">
        <v>16.560638000000001</v>
      </c>
      <c r="U20" s="4">
        <v>1.1301595381095539</v>
      </c>
      <c r="V20" s="4">
        <v>1.348923321047784</v>
      </c>
      <c r="W20" s="4">
        <v>16.279115999999998</v>
      </c>
      <c r="X20" s="4">
        <v>17.364782000000002</v>
      </c>
      <c r="Y20" s="4">
        <v>15.032135999999999</v>
      </c>
      <c r="Z20" s="4">
        <v>0.28348912210892141</v>
      </c>
      <c r="AA20" s="4">
        <v>0.4901253714386854</v>
      </c>
      <c r="AB20" s="4">
        <v>16.514952000000001</v>
      </c>
      <c r="AC20" s="4">
        <v>19.828657</v>
      </c>
      <c r="AD20" s="4">
        <v>12.405134</v>
      </c>
      <c r="AE20" s="4">
        <v>14.434659999999999</v>
      </c>
      <c r="AF20" s="4">
        <v>14830.873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2026-01-07T10:01:30Z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2026-01-07T09:58:09Z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42d16f99-6c54-4ce1-aa5d-0e2574946b88</vt:lpwstr>
  </property>
  <property fmtid="{D5CDD505-2E9C-101B-9397-08002B2CF9AE}" pid="16" name="MSIP_Label_3263f7d8-0a32-44d9-adc6-565c5c6ef8fe_ContentBits">
    <vt:lpwstr>0</vt:lpwstr>
  </property>
</Properties>
</file>