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335BE6FC-3783-43A4-93C2-3CC463F66E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<sst xmlns="http://schemas.openxmlformats.org/spreadsheetml/2006/main" count="95" uniqueCount="60">
  <si>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</si>
  <si>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</si>
  <si>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</si>
  <si>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</si>
  <si>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</si>
  <si>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</si>
  <si>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</si>
  <si>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</si>
  <si>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</si>
  <si>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</si>
  <si>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</si>
  <si>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</si>
  <si>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</si>
  <si>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</si>
  <si>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</si>
  <si>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</si>
  <si>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</si>
  <si>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</si>
  <si>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</si>
  <si>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</si>
  <si>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</si>
  <si>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</si>
  <si>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</si>
  <si>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</si>
  <si>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</si>
  <si>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</si>
  <si>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</si>
  <si>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</si>
  <si>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</si>
  <si>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</si>
  <si>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</si>
  <si>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</si>
  <si>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</si>
  <si>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</si>
  <si>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</si>
  <si>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</si>
  <si>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</si>
  <si>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</si>
  <si>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</si>
  <si>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</si>
  <si>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</si>
  <si>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</si>
  <si>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</si>
  <si>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</si>
  <si>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</si>
  <si>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</si>
  <si>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</si>
  <si>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</si>
  <si>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</si>
  <si>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</si>
  <si>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</si>
  <si>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</si>
  <si>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</si>
  <si>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</si>
  <si>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</si>
  <si>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</si>
  <si>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</si>
  <si>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</si>
  <si>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</si>
  <si>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06-Aug-2025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</si>
</sst>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45874</v>
      </c>
      <c r="F6" s="5">
        <v>42.686999999999998</v>
      </c>
      <c r="G6" s="5">
        <v>47.010899999999999</v>
      </c>
      <c r="H6" s="4">
        <v>5.9533120000000004</v>
      </c>
      <c r="I6" s="4">
        <v>7.1419782999999999</v>
      </c>
      <c r="J6" s="4">
        <v>2.1654021999999999</v>
      </c>
      <c r="K6" s="4">
        <v>0.56106232026571001</v>
      </c>
      <c r="L6" s="4">
        <v>0.70033910829789603</v>
      </c>
      <c r="M6" s="4">
        <v>22.224281000000001</v>
      </c>
      <c r="N6" s="4">
        <v>23.557563999999999</v>
      </c>
      <c r="O6" s="4">
        <v>16.31898</v>
      </c>
      <c r="P6" s="4">
        <v>0.83721351678501998</v>
      </c>
      <c r="Q6" s="4">
        <v>1.005033869841452</v>
      </c>
      <c r="R6" s="4">
        <v>25.958496</v>
      </c>
      <c r="S6" s="4">
        <v>27.312695999999999</v>
      </c>
      <c r="T6" s="4">
        <v>21.42822</v>
      </c>
      <c r="U6" s="4">
        <v>0.6448457619967114</v>
      </c>
      <c r="V6" s="4">
        <v>0.81758786022705165</v>
      </c>
      <c r="W6" s="4">
        <v>12.633174</v>
      </c>
      <c r="X6" s="4">
        <v>13.649248</v>
      </c>
      <c r="Y6" s="4">
        <v>13.479922</v>
      </c>
      <c r="Z6" s="4">
        <v>-7.8459046107588276E-2</v>
      </c>
      <c r="AA6" s="4">
        <v>7.4811223908332156E-2</v>
      </c>
      <c r="AB6" s="4">
        <v>14.148806</v>
      </c>
      <c r="AC6" s="4">
        <v>15.157479</v>
      </c>
      <c r="AD6" s="4">
        <v>13.641479</v>
      </c>
      <c r="AE6" s="4">
        <v>13.641479</v>
      </c>
      <c r="AF6" s="4">
        <v>1117.4807000000001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45874</v>
      </c>
      <c r="F7" s="5">
        <v>14.696300000000001</v>
      </c>
      <c r="G7" s="5">
        <v>15.0905</v>
      </c>
      <c r="H7" s="4">
        <v>8.4269704999999995</v>
      </c>
      <c r="I7" s="4">
        <v>9.9033560000000005</v>
      </c>
      <c r="J7" s="4">
        <v>3.2618339999999999</v>
      </c>
      <c r="K7" s="4">
        <v>0.59779101087043873</v>
      </c>
      <c r="L7" s="4">
        <v>0.75309588266465222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22.058685000000001</v>
      </c>
      <c r="AC7" s="4">
        <v>23.742908</v>
      </c>
      <c r="AD7" s="4">
        <v>21.174776000000001</v>
      </c>
      <c r="AE7" s="4">
        <v>21.174776000000001</v>
      </c>
      <c r="AF7" s="4">
        <v>1621.4353000000001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45874</v>
      </c>
      <c r="F8" s="5">
        <v>133.2525</v>
      </c>
      <c r="G8" s="5">
        <v>145.2749</v>
      </c>
      <c r="H8" s="4">
        <v>5.0421658000000003</v>
      </c>
      <c r="I8" s="4">
        <v>5.8682879999999997</v>
      </c>
      <c r="J8" s="4">
        <v>2.1654021999999999</v>
      </c>
      <c r="K8" s="4">
        <v>0.62649048186153078</v>
      </c>
      <c r="L8" s="4">
        <v>0.77587066339963817</v>
      </c>
      <c r="M8" s="4">
        <v>20.005811999999999</v>
      </c>
      <c r="N8" s="4">
        <v>20.950911999999999</v>
      </c>
      <c r="O8" s="4">
        <v>16.31898</v>
      </c>
      <c r="P8" s="4">
        <v>0.75889129097999353</v>
      </c>
      <c r="Q8" s="4">
        <v>0.93502010206019515</v>
      </c>
      <c r="R8" s="4">
        <v>21.383649999999999</v>
      </c>
      <c r="S8" s="4">
        <v>22.308890999999999</v>
      </c>
      <c r="T8" s="4">
        <v>21.42822</v>
      </c>
      <c r="U8" s="4">
        <v>3.4672747273756778E-2</v>
      </c>
      <c r="V8" s="4">
        <v>0.2038955139629148</v>
      </c>
      <c r="W8" s="4">
        <v>12.741348</v>
      </c>
      <c r="X8" s="4">
        <v>13.549282</v>
      </c>
      <c r="Y8" s="4">
        <v>13.479922</v>
      </c>
      <c r="Z8" s="4">
        <v>-0.14894388263027131</v>
      </c>
      <c r="AA8" s="4">
        <v>1.6718781794017989E-2</v>
      </c>
      <c r="AB8" s="4">
        <v>14.242043499999999</v>
      </c>
      <c r="AC8" s="4">
        <v>15.494786</v>
      </c>
      <c r="AD8" s="4">
        <v>12.984652499999999</v>
      </c>
      <c r="AE8" s="4">
        <v>14.455984000000001</v>
      </c>
      <c r="AF8" s="4">
        <v>4118.7820000000002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45874</v>
      </c>
      <c r="F9" s="5">
        <v>11.2447</v>
      </c>
      <c r="G9" s="5">
        <v>11.315200000000001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681.85473999999999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45874</v>
      </c>
      <c r="F10" s="5">
        <v>216.74359999999999</v>
      </c>
      <c r="G10" s="5">
        <v>241.82499999999999</v>
      </c>
      <c r="H10" s="4">
        <v>4.1797129999999996</v>
      </c>
      <c r="I10" s="4">
        <v>4.9746684999999999</v>
      </c>
      <c r="J10" s="4">
        <v>2.1654021999999999</v>
      </c>
      <c r="K10" s="4">
        <v>0.53417865454702262</v>
      </c>
      <c r="L10" s="4">
        <v>0.71100452474251485</v>
      </c>
      <c r="M10" s="4">
        <v>19.458832000000001</v>
      </c>
      <c r="N10" s="4">
        <v>20.439257000000001</v>
      </c>
      <c r="O10" s="4">
        <v>16.31898</v>
      </c>
      <c r="P10" s="4">
        <v>0.82905927475268248</v>
      </c>
      <c r="Q10" s="4">
        <v>1.071877922239014</v>
      </c>
      <c r="R10" s="4">
        <v>22.009917999999999</v>
      </c>
      <c r="S10" s="4">
        <v>23.18826</v>
      </c>
      <c r="T10" s="4">
        <v>21.42822</v>
      </c>
      <c r="U10" s="4">
        <v>0.17802791899365369</v>
      </c>
      <c r="V10" s="4">
        <v>0.44804644867475019</v>
      </c>
      <c r="W10" s="4">
        <v>12.439622</v>
      </c>
      <c r="X10" s="4">
        <v>13.456875999999999</v>
      </c>
      <c r="Y10" s="4">
        <v>13.479922</v>
      </c>
      <c r="Z10" s="4">
        <v>-0.18916760942594471</v>
      </c>
      <c r="AA10" s="4">
        <v>3.9190317217895461E-2</v>
      </c>
      <c r="AB10" s="4">
        <v>15.412291</v>
      </c>
      <c r="AC10" s="4">
        <v>15.708861000000001</v>
      </c>
      <c r="AD10" s="4">
        <v>15.094671</v>
      </c>
      <c r="AE10" s="4">
        <v>14.397489999999999</v>
      </c>
      <c r="AF10" s="4">
        <v>5040.4893000000002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45874</v>
      </c>
      <c r="F11" s="5">
        <v>24.9391</v>
      </c>
      <c r="G11" s="5">
        <v>26.768899999999999</v>
      </c>
      <c r="H11" s="4">
        <v>5.8998629999999999</v>
      </c>
      <c r="I11" s="4">
        <v>7.1441720000000002</v>
      </c>
      <c r="J11" s="4">
        <v>2.1654021999999999</v>
      </c>
      <c r="K11" s="4">
        <v>0.60770075049867422</v>
      </c>
      <c r="L11" s="4">
        <v>0.78599083659423397</v>
      </c>
      <c r="M11" s="4">
        <v>16.684387000000001</v>
      </c>
      <c r="N11" s="4">
        <v>18.138577999999999</v>
      </c>
      <c r="O11" s="4">
        <v>16.31898</v>
      </c>
      <c r="P11" s="4">
        <v>9.3537694670562541E-2</v>
      </c>
      <c r="Q11" s="4">
        <v>0.34963221082998391</v>
      </c>
      <c r="R11" s="4">
        <v>20.090862000000001</v>
      </c>
      <c r="S11" s="4">
        <v>21.786743000000001</v>
      </c>
      <c r="T11" s="4">
        <v>21.42822</v>
      </c>
      <c r="U11" s="4">
        <v>-0.2104169621264631</v>
      </c>
      <c r="V11" s="4">
        <v>9.8143752673620452E-2</v>
      </c>
      <c r="W11" s="4"/>
      <c r="X11" s="4"/>
      <c r="Y11" s="4"/>
      <c r="Z11" s="4"/>
      <c r="AA11" s="4"/>
      <c r="AB11" s="4">
        <v>19.875124</v>
      </c>
      <c r="AC11" s="4">
        <v>21.570689999999999</v>
      </c>
      <c r="AD11" s="4">
        <v>21.374839999999999</v>
      </c>
      <c r="AE11" s="4">
        <v>21.374839999999999</v>
      </c>
      <c r="AF11" s="4">
        <v>1674.4562000000001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45874</v>
      </c>
      <c r="F12" s="5">
        <v>9.5957000000000008</v>
      </c>
      <c r="G12" s="5">
        <v>9.7127999999999997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1675.5676000000001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45874</v>
      </c>
      <c r="F13" s="5">
        <v>46.525599999999997</v>
      </c>
      <c r="G13" s="5">
        <v>52.3352</v>
      </c>
      <c r="H13" s="4">
        <v>-4.4299559999999998</v>
      </c>
      <c r="I13" s="4">
        <v>-3.4336419999999999</v>
      </c>
      <c r="J13" s="4">
        <v>0.67815999999999999</v>
      </c>
      <c r="K13" s="4">
        <v>-0.50937978611652523</v>
      </c>
      <c r="L13" s="4">
        <v>-0.39452671872478962</v>
      </c>
      <c r="M13" s="4">
        <v>25.063974000000002</v>
      </c>
      <c r="N13" s="4">
        <v>26.381245</v>
      </c>
      <c r="O13" s="4">
        <v>23.258078000000001</v>
      </c>
      <c r="P13" s="4">
        <v>0.22170296964225741</v>
      </c>
      <c r="Q13" s="4">
        <v>0.35540253614800282</v>
      </c>
      <c r="R13" s="4">
        <v>29.858706999999999</v>
      </c>
      <c r="S13" s="4">
        <v>31.263366999999999</v>
      </c>
      <c r="T13" s="4">
        <v>24.665438000000002</v>
      </c>
      <c r="U13" s="4">
        <v>0.54241777729737917</v>
      </c>
      <c r="V13" s="4">
        <v>0.67855421948281547</v>
      </c>
      <c r="W13" s="4">
        <v>14.838423000000001</v>
      </c>
      <c r="X13" s="4">
        <v>16.008875</v>
      </c>
      <c r="Y13" s="4">
        <v>12.139175</v>
      </c>
      <c r="Z13" s="4">
        <v>0.26537127643397063</v>
      </c>
      <c r="AA13" s="4">
        <v>0.38143410901171337</v>
      </c>
      <c r="AB13" s="4">
        <v>8.9850680000000001</v>
      </c>
      <c r="AC13" s="4">
        <v>17.762062</v>
      </c>
      <c r="AD13" s="4">
        <v>5.2622359999999997</v>
      </c>
      <c r="AE13" s="4">
        <v>11.886554</v>
      </c>
      <c r="AF13" s="4">
        <v>2365.6770000000001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45874</v>
      </c>
      <c r="F14" s="5">
        <v>26.4758</v>
      </c>
      <c r="G14" s="5">
        <v>28.946300000000001</v>
      </c>
      <c r="H14" s="4">
        <v>2.4303997000000002</v>
      </c>
      <c r="I14" s="4">
        <v>3.513471</v>
      </c>
      <c r="J14" s="4">
        <v>2.7891047000000002</v>
      </c>
      <c r="K14" s="4">
        <v>4.9782255899248083E-2</v>
      </c>
      <c r="L14" s="4">
        <v>0.19470962787715471</v>
      </c>
      <c r="M14" s="4">
        <v>19.547518</v>
      </c>
      <c r="N14" s="4">
        <v>20.884497</v>
      </c>
      <c r="O14" s="4">
        <v>18.831793000000001</v>
      </c>
      <c r="P14" s="4">
        <v>0.17762030929324771</v>
      </c>
      <c r="Q14" s="4">
        <v>0.37375590969068778</v>
      </c>
      <c r="R14" s="4">
        <v>22.733881</v>
      </c>
      <c r="S14" s="4">
        <v>24.394549999999999</v>
      </c>
      <c r="T14" s="4">
        <v>24.432724</v>
      </c>
      <c r="U14" s="4">
        <v>-0.2196272165574312</v>
      </c>
      <c r="V14" s="4">
        <v>4.4314081159509328E-2</v>
      </c>
      <c r="W14" s="4"/>
      <c r="X14" s="4"/>
      <c r="Y14" s="4"/>
      <c r="Z14" s="4"/>
      <c r="AA14" s="4"/>
      <c r="AB14" s="4">
        <v>16.584475999999999</v>
      </c>
      <c r="AC14" s="4">
        <v>18.235188000000001</v>
      </c>
      <c r="AD14" s="4">
        <v>17.922419000000001</v>
      </c>
      <c r="AE14" s="4">
        <v>17.922419000000001</v>
      </c>
      <c r="AF14" s="4">
        <v>4334.4897000000001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45874</v>
      </c>
      <c r="F15" s="5">
        <v>466.73039999999997</v>
      </c>
      <c r="G15" s="5">
        <v>518.47659999999996</v>
      </c>
      <c r="H15" s="4">
        <v>0.99598014000000001</v>
      </c>
      <c r="I15" s="4">
        <v>1.9154882</v>
      </c>
      <c r="J15" s="4">
        <v>2.0630392999999998</v>
      </c>
      <c r="K15" s="4">
        <v>-0.33680918994191111</v>
      </c>
      <c r="L15" s="4">
        <v>-3.8307820419550352E-2</v>
      </c>
      <c r="M15" s="4">
        <v>14.037597</v>
      </c>
      <c r="N15" s="4">
        <v>15.097927</v>
      </c>
      <c r="O15" s="4">
        <v>13.88245</v>
      </c>
      <c r="P15" s="4">
        <v>6.3070239809806986E-2</v>
      </c>
      <c r="Q15" s="4">
        <v>0.39892191042699737</v>
      </c>
      <c r="R15" s="4">
        <v>17.549776000000001</v>
      </c>
      <c r="S15" s="4">
        <v>18.650462999999998</v>
      </c>
      <c r="T15" s="4">
        <v>18.884933</v>
      </c>
      <c r="U15" s="4">
        <v>-0.36659160564291737</v>
      </c>
      <c r="V15" s="4">
        <v>-4.2341527517808342E-2</v>
      </c>
      <c r="W15" s="4">
        <v>11.61777</v>
      </c>
      <c r="X15" s="4">
        <v>12.574816999999999</v>
      </c>
      <c r="Y15" s="4">
        <v>12.557126999999999</v>
      </c>
      <c r="Z15" s="4">
        <v>-0.26629792516642398</v>
      </c>
      <c r="AA15" s="4">
        <v>1.7791560146509681E-2</v>
      </c>
      <c r="AB15" s="4">
        <v>18.475714</v>
      </c>
      <c r="AC15" s="4">
        <v>13.2623</v>
      </c>
      <c r="AD15" s="4"/>
      <c r="AE15" s="4">
        <v>13.570197</v>
      </c>
      <c r="AF15" s="4">
        <v>1842.2273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45874</v>
      </c>
      <c r="F16" s="5">
        <v>388.37729999999999</v>
      </c>
      <c r="G16" s="5">
        <v>439.13889999999998</v>
      </c>
      <c r="H16" s="4">
        <v>6.0192649999999999</v>
      </c>
      <c r="I16" s="4">
        <v>7.1297550000000003</v>
      </c>
      <c r="J16" s="4">
        <v>3.2538106</v>
      </c>
      <c r="K16" s="4">
        <v>0.4897704599938712</v>
      </c>
      <c r="L16" s="4">
        <v>0.64544958951494014</v>
      </c>
      <c r="M16" s="4">
        <v>23.775438000000001</v>
      </c>
      <c r="N16" s="4">
        <v>25.107953999999999</v>
      </c>
      <c r="O16" s="4">
        <v>23.661867000000001</v>
      </c>
      <c r="P16" s="4">
        <v>4.6428792717211578E-2</v>
      </c>
      <c r="Q16" s="4">
        <v>0.25436151903920717</v>
      </c>
      <c r="R16" s="4">
        <v>25.258102000000001</v>
      </c>
      <c r="S16" s="4">
        <v>26.632607</v>
      </c>
      <c r="T16" s="4">
        <v>29.923760000000001</v>
      </c>
      <c r="U16" s="4">
        <v>-0.69055396142570691</v>
      </c>
      <c r="V16" s="4">
        <v>-0.4914117186689273</v>
      </c>
      <c r="W16" s="4">
        <v>15.280624</v>
      </c>
      <c r="X16" s="4">
        <v>16.476216999999998</v>
      </c>
      <c r="Y16" s="4">
        <v>17.434571999999999</v>
      </c>
      <c r="Z16" s="4">
        <v>-0.40193405514585773</v>
      </c>
      <c r="AA16" s="4">
        <v>-0.203023491404592</v>
      </c>
      <c r="AB16" s="4">
        <v>19.033411000000001</v>
      </c>
      <c r="AC16" s="4">
        <v>20.280249000000001</v>
      </c>
      <c r="AD16" s="4"/>
      <c r="AE16" s="4">
        <v>18.979067000000001</v>
      </c>
      <c r="AF16" s="4">
        <v>11926.269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45874</v>
      </c>
      <c r="F17" s="5">
        <v>18.453700000000001</v>
      </c>
      <c r="G17" s="5">
        <v>19.0749</v>
      </c>
      <c r="H17" s="4">
        <v>2.4368987</v>
      </c>
      <c r="I17" s="4">
        <v>3.7327678</v>
      </c>
      <c r="J17" s="4">
        <v>2.2739069999999999</v>
      </c>
      <c r="K17" s="4">
        <v>0.10884125695013459</v>
      </c>
      <c r="L17" s="4">
        <v>0.44107215323493099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27.583853000000001</v>
      </c>
      <c r="AC17" s="4">
        <v>29.274473</v>
      </c>
      <c r="AD17" s="4">
        <v>23.099468000000002</v>
      </c>
      <c r="AE17" s="4">
        <v>23.099468000000002</v>
      </c>
      <c r="AF17" s="4">
        <v>4947.3190000000004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45874</v>
      </c>
      <c r="F18" s="5">
        <v>80.941199999999995</v>
      </c>
      <c r="G18" s="5">
        <v>89.980800000000002</v>
      </c>
      <c r="H18" s="4">
        <v>-1.9576682000000001</v>
      </c>
      <c r="I18" s="4">
        <v>-0.95009129999999997</v>
      </c>
      <c r="J18" s="4">
        <v>0.80148459999999999</v>
      </c>
      <c r="K18" s="4">
        <v>-0.6078787084891013</v>
      </c>
      <c r="L18" s="4">
        <v>-0.38673030376498863</v>
      </c>
      <c r="M18" s="4">
        <v>21.580290000000002</v>
      </c>
      <c r="N18" s="4">
        <v>22.836690000000001</v>
      </c>
      <c r="O18" s="4">
        <v>24.708870000000001</v>
      </c>
      <c r="P18" s="4">
        <v>-0.55721183833220256</v>
      </c>
      <c r="Q18" s="4">
        <v>-0.34963661254451173</v>
      </c>
      <c r="R18" s="4">
        <v>32.725982999999999</v>
      </c>
      <c r="S18" s="4">
        <v>34.119076</v>
      </c>
      <c r="T18" s="4">
        <v>31.549955000000001</v>
      </c>
      <c r="U18" s="4">
        <v>0.1201679581100356</v>
      </c>
      <c r="V18" s="4">
        <v>0.31464411986264212</v>
      </c>
      <c r="W18" s="4">
        <v>17.90194</v>
      </c>
      <c r="X18" s="4">
        <v>19.056111999999999</v>
      </c>
      <c r="Y18" s="4">
        <v>14.712711000000001</v>
      </c>
      <c r="Z18" s="4">
        <v>0.40581555405432462</v>
      </c>
      <c r="AA18" s="4">
        <v>0.57489531822734108</v>
      </c>
      <c r="AB18" s="4">
        <v>20.445377000000001</v>
      </c>
      <c r="AC18" s="4">
        <v>21.585139999999999</v>
      </c>
      <c r="AD18" s="4">
        <v>18.039394000000001</v>
      </c>
      <c r="AE18" s="4">
        <v>18.039394000000001</v>
      </c>
      <c r="AF18" s="4">
        <v>16354.424999999999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45874</v>
      </c>
      <c r="F19" s="5">
        <v>94.621399999999994</v>
      </c>
      <c r="G19" s="5">
        <v>106.2636</v>
      </c>
      <c r="H19" s="4">
        <v>11.649777</v>
      </c>
      <c r="I19" s="4">
        <v>12.578821</v>
      </c>
      <c r="J19" s="4">
        <v>2.1654021999999999</v>
      </c>
      <c r="K19" s="4">
        <v>1.525929112901145</v>
      </c>
      <c r="L19" s="4">
        <v>1.6623667919909559</v>
      </c>
      <c r="M19" s="4">
        <v>19.285145</v>
      </c>
      <c r="N19" s="4">
        <v>20.445501</v>
      </c>
      <c r="O19" s="4">
        <v>16.31898</v>
      </c>
      <c r="P19" s="4">
        <v>0.58889900402595052</v>
      </c>
      <c r="Q19" s="4">
        <v>0.80506056310810803</v>
      </c>
      <c r="R19" s="4">
        <v>22.433826</v>
      </c>
      <c r="S19" s="4">
        <v>23.768180000000001</v>
      </c>
      <c r="T19" s="4">
        <v>21.42822</v>
      </c>
      <c r="U19" s="4">
        <v>0.23110746897849491</v>
      </c>
      <c r="V19" s="4">
        <v>0.49282497468902048</v>
      </c>
      <c r="W19" s="4">
        <v>12.804962</v>
      </c>
      <c r="X19" s="4">
        <v>13.900547</v>
      </c>
      <c r="Y19" s="4">
        <v>13.479922</v>
      </c>
      <c r="Z19" s="4">
        <v>-0.1159711327966918</v>
      </c>
      <c r="AA19" s="4">
        <v>0.1133989453535113</v>
      </c>
      <c r="AB19" s="4">
        <v>12.846477999999999</v>
      </c>
      <c r="AC19" s="4">
        <v>15.606871999999999</v>
      </c>
      <c r="AD19" s="4">
        <v>12.180675000000001</v>
      </c>
      <c r="AE19" s="4">
        <v>14.397489999999999</v>
      </c>
      <c r="AF19" s="4">
        <v>246.83271999999999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45874</v>
      </c>
      <c r="F20" s="5">
        <v>109.69540000000001</v>
      </c>
      <c r="G20" s="5">
        <v>122.5017</v>
      </c>
      <c r="H20" s="4">
        <v>5.1283107000000001</v>
      </c>
      <c r="I20" s="4">
        <v>6.1218919999999999</v>
      </c>
      <c r="J20" s="4">
        <v>2.1654021999999999</v>
      </c>
      <c r="K20" s="4">
        <v>0.70420609478283069</v>
      </c>
      <c r="L20" s="4">
        <v>0.91523411616375216</v>
      </c>
      <c r="M20" s="4">
        <v>24.679566999999999</v>
      </c>
      <c r="N20" s="4">
        <v>25.880631999999999</v>
      </c>
      <c r="O20" s="4">
        <v>16.31898</v>
      </c>
      <c r="P20" s="4">
        <v>1.5578342981863611</v>
      </c>
      <c r="Q20" s="4">
        <v>1.764849056807053</v>
      </c>
      <c r="R20" s="4">
        <v>26.810870000000001</v>
      </c>
      <c r="S20" s="4">
        <v>28.032039999999999</v>
      </c>
      <c r="T20" s="4">
        <v>21.42822</v>
      </c>
      <c r="U20" s="4">
        <v>1.0215065012222371</v>
      </c>
      <c r="V20" s="4">
        <v>1.2371060445840429</v>
      </c>
      <c r="W20" s="4">
        <v>15.176228</v>
      </c>
      <c r="X20" s="4">
        <v>16.245752</v>
      </c>
      <c r="Y20" s="4">
        <v>13.479922</v>
      </c>
      <c r="Z20" s="4">
        <v>0.36932324423876323</v>
      </c>
      <c r="AA20" s="4">
        <v>0.57129042253087647</v>
      </c>
      <c r="AB20" s="4">
        <v>16.613567</v>
      </c>
      <c r="AC20" s="4">
        <v>20.028411999999999</v>
      </c>
      <c r="AD20" s="4">
        <v>12.367616999999999</v>
      </c>
      <c r="AE20" s="4">
        <v>14.455984000000001</v>
      </c>
      <c r="AF20" s="4">
        <v>13751.375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2025-08-06T11:41:50Z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2025-08-06T11:40:46Z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6d77fa46-439d-4025-b722-bc08828a6458</vt:lpwstr>
  </property>
  <property fmtid="{D5CDD505-2E9C-101B-9397-08002B2CF9AE}" pid="16" name="MSIP_Label_3486a02c-2dfb-4efe-823f-aa2d1f0e6ab7_ContentBits">
    <vt:lpwstr>2</vt:lpwstr>
  </property>
  <property fmtid="{D5CDD505-2E9C-101B-9397-08002B2CF9AE}" pid="17" name="MSIP_Label_3486a02c-2dfb-4efe-823f-aa2d1f0e6ab7_Tag">
    <vt:lpwstr>10, 0, 1, 1</vt:lpwstr>
  </property>
</Properties>
</file>