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4_{8E2E7444-A48F-49F2-986F-474BDD44A88D}" xr6:coauthVersionLast="47" xr6:coauthVersionMax="47" xr10:uidLastSave="{00000000-0000-0000-0000-000000000000}"/>
  <bookViews>
    <workbookView xWindow="20" yWindow="20" windowWidth="19180" windowHeight="956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<sst xmlns="http://schemas.openxmlformats.org/spreadsheetml/2006/main" count="95" uniqueCount="60">
  <si>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</si>
  <si>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</si>
  <si>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</si>
  <si>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</si>
  <si>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</si>
  <si>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</si>
  <si>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</si>
  <si>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</si>
  <si>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</si>
  <si>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</si>
  <si>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</si>
  <si>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</si>
  <si>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</si>
  <si>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</si>
  <si>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</si>
  <si>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</si>
  <si>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</si>
  <si>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</si>
  <si>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</si>
  <si>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</si>
  <si>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</si>
  <si>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</si>
  <si>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</si>
  <si>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</si>
  <si>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</si>
  <si>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</si>
  <si>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</si>
  <si>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</si>
  <si>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</si>
  <si>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</si>
  <si>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</si>
  <si>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</si>
  <si>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</si>
  <si>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</si>
  <si>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</si>
  <si>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</si>
  <si>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</si>
  <si>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</si>
  <si>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</si>
  <si>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</si>
  <si>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</si>
  <si>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</si>
  <si>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</si>
  <si>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</si>
  <si>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</si>
  <si>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</si>
  <si>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</si>
  <si>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</si>
  <si>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</si>
  <si>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</si>
  <si>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</si>
  <si>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</si>
  <si>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</si>
  <si>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</si>
  <si>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</si>
  <si>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</si>
  <si>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</si>
  <si>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</si>
  <si>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</si>
  <si>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30-Jun-2025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</si>
</sst>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activeCell="A8" sqref="A8"/>
    </sheetView>
  </sheetViews>
  <sheetFormatPr defaultRowHeight="14.5" x14ac:dyDescent="0.35"/>
  <cols>
    <col min="1" max="1" width="52.1796875" customWidth="1" collapsed="1"/>
    <col min="2" max="2" width="40.7265625" bestFit="1" customWidth="1" collapsed="1"/>
    <col min="3" max="3" width="17.453125" bestFit="1" customWidth="1" collapsed="1"/>
    <col min="4" max="4" width="10.36328125" bestFit="1" customWidth="1" collapsed="1"/>
    <col min="5" max="5" width="10.90625" bestFit="1" customWidth="1" collapsed="1"/>
    <col min="6" max="6" width="11.1796875" bestFit="1" customWidth="1" collapsed="1"/>
    <col min="7" max="7" width="9.90625" bestFit="1" customWidth="1" collapsed="1"/>
    <col min="8" max="10" width="15.453125" bestFit="1" customWidth="1" collapsed="1"/>
    <col min="11" max="11" width="18.36328125" bestFit="1" customWidth="1" collapsed="1"/>
    <col min="12" max="12" width="18.81640625" bestFit="1" customWidth="1" collapsed="1"/>
    <col min="13" max="15" width="15.453125" bestFit="1" customWidth="1" collapsed="1"/>
    <col min="16" max="17" width="18.36328125" bestFit="1" customWidth="1" collapsed="1"/>
    <col min="18" max="20" width="15.453125" bestFit="1" customWidth="1" collapsed="1"/>
    <col min="21" max="22" width="18.36328125" bestFit="1" customWidth="1" collapsed="1"/>
    <col min="23" max="25" width="16.453125" bestFit="1" customWidth="1" collapsed="1"/>
    <col min="26" max="27" width="19.36328125" bestFit="1" customWidth="1" collapsed="1"/>
    <col min="28" max="31" width="17.81640625" bestFit="1" customWidth="1" collapsed="1"/>
    <col min="32" max="32" width="13.7265625" bestFit="1" customWidth="1" collapsed="1"/>
    <col min="33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45835</v>
      </c>
      <c r="F6" s="5">
        <v>44.473300000000002</v>
      </c>
      <c r="G6" s="5">
        <v>48.919899999999998</v>
      </c>
      <c r="H6" s="4">
        <v>8.0479679999999991</v>
      </c>
      <c r="I6" s="4">
        <v>9.2549790000000005</v>
      </c>
      <c r="J6" s="4">
        <v>5.8056349999999997</v>
      </c>
      <c r="K6" s="4">
        <v>0.36773798194177132</v>
      </c>
      <c r="L6" s="4">
        <v>0.50440755751337518</v>
      </c>
      <c r="M6" s="4">
        <v>29.142901999999999</v>
      </c>
      <c r="N6" s="4">
        <v>30.550768000000001</v>
      </c>
      <c r="O6" s="4">
        <v>21.814820000000001</v>
      </c>
      <c r="P6" s="4">
        <v>0.97258361653550163</v>
      </c>
      <c r="Q6" s="4">
        <v>1.140111354894825</v>
      </c>
      <c r="R6" s="4">
        <v>28.007791999999998</v>
      </c>
      <c r="S6" s="4">
        <v>29.378563</v>
      </c>
      <c r="T6" s="4">
        <v>23.761147000000001</v>
      </c>
      <c r="U6" s="4">
        <v>0.59644568107392792</v>
      </c>
      <c r="V6" s="4">
        <v>0.7682856819937538</v>
      </c>
      <c r="W6" s="4">
        <v>13.697592</v>
      </c>
      <c r="X6" s="4">
        <v>14.717238999999999</v>
      </c>
      <c r="Y6" s="4">
        <v>14.331092999999999</v>
      </c>
      <c r="Z6" s="4">
        <v>-4.5869532110334482E-2</v>
      </c>
      <c r="AA6" s="4">
        <v>0.1067040728635321</v>
      </c>
      <c r="AB6" s="4">
        <v>14.729777</v>
      </c>
      <c r="AC6" s="4">
        <v>15.740923</v>
      </c>
      <c r="AD6" s="4">
        <v>14.136583</v>
      </c>
      <c r="AE6" s="4">
        <v>14.136583</v>
      </c>
      <c r="AF6" s="4">
        <v>1147.0748000000001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45835</v>
      </c>
      <c r="F7" s="5">
        <v>14.484500000000001</v>
      </c>
      <c r="G7" s="5">
        <v>14.852499999999999</v>
      </c>
      <c r="H7" s="4">
        <v>7.4820795000000002</v>
      </c>
      <c r="I7" s="4">
        <v>8.9547969999999992</v>
      </c>
      <c r="J7" s="4">
        <v>7.5528803</v>
      </c>
      <c r="K7" s="4">
        <v>2.8326588395252969E-2</v>
      </c>
      <c r="L7" s="4">
        <v>0.17901488172087629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22.513190999999999</v>
      </c>
      <c r="AC7" s="4">
        <v>24.209385000000001</v>
      </c>
      <c r="AD7" s="4">
        <v>22.769531000000001</v>
      </c>
      <c r="AE7" s="4">
        <v>22.769531000000001</v>
      </c>
      <c r="AF7" s="4">
        <v>1588.0507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45835</v>
      </c>
      <c r="F8" s="5">
        <v>136.44290000000001</v>
      </c>
      <c r="G8" s="5">
        <v>148.63460000000001</v>
      </c>
      <c r="H8" s="4">
        <v>6.5218663000000001</v>
      </c>
      <c r="I8" s="4">
        <v>7.3647650000000002</v>
      </c>
      <c r="J8" s="4">
        <v>5.8056349999999997</v>
      </c>
      <c r="K8" s="4">
        <v>0.22537364612942401</v>
      </c>
      <c r="L8" s="4">
        <v>0.37085142686141692</v>
      </c>
      <c r="M8" s="4">
        <v>25.39547</v>
      </c>
      <c r="N8" s="4">
        <v>26.384508</v>
      </c>
      <c r="O8" s="4">
        <v>21.814820000000001</v>
      </c>
      <c r="P8" s="4">
        <v>0.70333675668986873</v>
      </c>
      <c r="Q8" s="4">
        <v>0.87844475885581297</v>
      </c>
      <c r="R8" s="4">
        <v>23.244463</v>
      </c>
      <c r="S8" s="4">
        <v>24.180655999999999</v>
      </c>
      <c r="T8" s="4">
        <v>23.761147000000001</v>
      </c>
      <c r="U8" s="4">
        <v>-5.2402257765047103E-2</v>
      </c>
      <c r="V8" s="4">
        <v>0.11505545502350201</v>
      </c>
      <c r="W8" s="4">
        <v>13.695849000000001</v>
      </c>
      <c r="X8" s="4">
        <v>14.508531</v>
      </c>
      <c r="Y8" s="4">
        <v>14.331092999999999</v>
      </c>
      <c r="Z8" s="4">
        <v>-0.12678048726012561</v>
      </c>
      <c r="AA8" s="4">
        <v>3.7997743167046058E-2</v>
      </c>
      <c r="AB8" s="4">
        <v>14.466036000000001</v>
      </c>
      <c r="AC8" s="4">
        <v>15.848986</v>
      </c>
      <c r="AD8" s="4">
        <v>13.257142999999999</v>
      </c>
      <c r="AE8" s="4">
        <v>14.896357</v>
      </c>
      <c r="AF8" s="4">
        <v>4244.6540000000005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45835</v>
      </c>
      <c r="F9" s="5">
        <v>11.8575</v>
      </c>
      <c r="G9" s="5">
        <v>11.9145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673.51089999999999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45835</v>
      </c>
      <c r="F10" s="5">
        <v>222.33799999999999</v>
      </c>
      <c r="G10" s="5">
        <v>247.88079999999999</v>
      </c>
      <c r="H10" s="4">
        <v>6.4088019999999997</v>
      </c>
      <c r="I10" s="4">
        <v>7.2286997</v>
      </c>
      <c r="J10" s="4">
        <v>5.8056349999999997</v>
      </c>
      <c r="K10" s="4">
        <v>0.21309088364059131</v>
      </c>
      <c r="L10" s="4">
        <v>0.39015381250176429</v>
      </c>
      <c r="M10" s="4">
        <v>24.854845000000001</v>
      </c>
      <c r="N10" s="4">
        <v>25.903938</v>
      </c>
      <c r="O10" s="4">
        <v>21.814820000000001</v>
      </c>
      <c r="P10" s="4">
        <v>0.76529513341781996</v>
      </c>
      <c r="Q10" s="4">
        <v>1.012435326567499</v>
      </c>
      <c r="R10" s="4">
        <v>23.990248000000001</v>
      </c>
      <c r="S10" s="4">
        <v>25.200409000000001</v>
      </c>
      <c r="T10" s="4">
        <v>23.761147000000001</v>
      </c>
      <c r="U10" s="4">
        <v>9.4759045821150883E-2</v>
      </c>
      <c r="V10" s="4">
        <v>0.36598266456988399</v>
      </c>
      <c r="W10" s="4">
        <v>12.97644</v>
      </c>
      <c r="X10" s="4">
        <v>13.99846</v>
      </c>
      <c r="Y10" s="4">
        <v>14.331092999999999</v>
      </c>
      <c r="Z10" s="4">
        <v>-0.2577286878773557</v>
      </c>
      <c r="AA10" s="4">
        <v>-2.9752537357191751E-2</v>
      </c>
      <c r="AB10" s="4">
        <v>15.633018</v>
      </c>
      <c r="AC10" s="4">
        <v>16.083017000000002</v>
      </c>
      <c r="AD10" s="4">
        <v>15.356762</v>
      </c>
      <c r="AE10" s="4">
        <v>14.837232999999999</v>
      </c>
      <c r="AF10" s="4">
        <v>5158.3676999999998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45835</v>
      </c>
      <c r="F11" s="5">
        <v>25.145499999999998</v>
      </c>
      <c r="G11" s="5">
        <v>26.9633</v>
      </c>
      <c r="H11" s="4">
        <v>6.6458849999999998</v>
      </c>
      <c r="I11" s="4">
        <v>7.92875</v>
      </c>
      <c r="J11" s="4">
        <v>5.8056349999999997</v>
      </c>
      <c r="K11" s="4">
        <v>0.1858048377784676</v>
      </c>
      <c r="L11" s="4">
        <v>0.37212280064024411</v>
      </c>
      <c r="M11" s="4">
        <v>21.448893000000002</v>
      </c>
      <c r="N11" s="4">
        <v>22.994423000000001</v>
      </c>
      <c r="O11" s="4">
        <v>21.814820000000001</v>
      </c>
      <c r="P11" s="4">
        <v>-3.2650964145130003E-2</v>
      </c>
      <c r="Q11" s="4">
        <v>0.2309193628619915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v>20.547820000000002</v>
      </c>
      <c r="AC11" s="4">
        <v>22.265153999999999</v>
      </c>
      <c r="AD11" s="4">
        <v>22.71659</v>
      </c>
      <c r="AE11" s="4">
        <v>22.71659</v>
      </c>
      <c r="AF11" s="4">
        <v>1722.0371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45835</v>
      </c>
      <c r="F12" s="5">
        <v>9.8415999999999997</v>
      </c>
      <c r="G12" s="5">
        <v>9.9472000000000005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1754.9490000000001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45835</v>
      </c>
      <c r="F13" s="5">
        <v>48.3645</v>
      </c>
      <c r="G13" s="5">
        <v>54.344700000000003</v>
      </c>
      <c r="H13" s="4">
        <v>-4.5142249999999997</v>
      </c>
      <c r="I13" s="4">
        <v>-3.5161880999999999</v>
      </c>
      <c r="J13" s="4">
        <v>4.511495</v>
      </c>
      <c r="K13" s="4">
        <v>-0.90495171347587822</v>
      </c>
      <c r="L13" s="4">
        <v>-0.792686211381326</v>
      </c>
      <c r="M13" s="4">
        <v>31.198823999999998</v>
      </c>
      <c r="N13" s="4">
        <v>32.564273999999997</v>
      </c>
      <c r="O13" s="4">
        <v>28.428515999999998</v>
      </c>
      <c r="P13" s="4">
        <v>0.30720710026198522</v>
      </c>
      <c r="Q13" s="4">
        <v>0.43882553921169182</v>
      </c>
      <c r="R13" s="4">
        <v>30.72532</v>
      </c>
      <c r="S13" s="4">
        <v>32.156863999999999</v>
      </c>
      <c r="T13" s="4">
        <v>26.561222000000001</v>
      </c>
      <c r="U13" s="4">
        <v>0.42778203232354162</v>
      </c>
      <c r="V13" s="4">
        <v>0.56500637611017068</v>
      </c>
      <c r="W13" s="4">
        <v>15.974224</v>
      </c>
      <c r="X13" s="4">
        <v>17.14208</v>
      </c>
      <c r="Y13" s="4">
        <v>12.761429</v>
      </c>
      <c r="Z13" s="4">
        <v>0.31382491165159643</v>
      </c>
      <c r="AA13" s="4">
        <v>0.428283461154573</v>
      </c>
      <c r="AB13" s="4">
        <v>9.2797269999999994</v>
      </c>
      <c r="AC13" s="4">
        <v>18.283037</v>
      </c>
      <c r="AD13" s="4">
        <v>5.5354776000000001</v>
      </c>
      <c r="AE13" s="4">
        <v>12.35833</v>
      </c>
      <c r="AF13" s="4">
        <v>2469.2305000000001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45835</v>
      </c>
      <c r="F14" s="5">
        <v>26.858699999999999</v>
      </c>
      <c r="G14" s="5">
        <v>29.332599999999999</v>
      </c>
      <c r="H14" s="4">
        <v>2.960941</v>
      </c>
      <c r="I14" s="4">
        <v>4.0506267999999999</v>
      </c>
      <c r="J14" s="4">
        <v>6.0848594</v>
      </c>
      <c r="K14" s="4">
        <v>-0.30180063302785121</v>
      </c>
      <c r="L14" s="4">
        <v>-0.1586466011696539</v>
      </c>
      <c r="M14" s="4">
        <v>24.450706</v>
      </c>
      <c r="N14" s="4">
        <v>25.872153999999998</v>
      </c>
      <c r="O14" s="4">
        <v>24.730238</v>
      </c>
      <c r="P14" s="4">
        <v>3.1910920401678831E-2</v>
      </c>
      <c r="Q14" s="4">
        <v>0.23374782055252721</v>
      </c>
      <c r="R14" s="4">
        <v>24.415410999999999</v>
      </c>
      <c r="S14" s="4">
        <v>26.116316000000001</v>
      </c>
      <c r="T14" s="4">
        <v>26.504248</v>
      </c>
      <c r="U14" s="4">
        <v>-0.27931255453104348</v>
      </c>
      <c r="V14" s="4">
        <v>-1.083621430303568E-2</v>
      </c>
      <c r="W14" s="4"/>
      <c r="X14" s="4"/>
      <c r="Y14" s="4"/>
      <c r="Z14" s="4"/>
      <c r="AA14" s="4"/>
      <c r="AB14" s="4">
        <v>17.160640000000001</v>
      </c>
      <c r="AC14" s="4">
        <v>18.827145000000002</v>
      </c>
      <c r="AD14" s="4">
        <v>18.822749999999999</v>
      </c>
      <c r="AE14" s="4">
        <v>18.822749999999999</v>
      </c>
      <c r="AF14" s="4">
        <v>4355.2543999999998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45835</v>
      </c>
      <c r="F15" s="5">
        <v>478.59899999999999</v>
      </c>
      <c r="G15" s="5">
        <v>531.23009999999999</v>
      </c>
      <c r="H15" s="4">
        <v>4.2317619999999998</v>
      </c>
      <c r="I15" s="4">
        <v>5.2001413999999997</v>
      </c>
      <c r="J15" s="4">
        <v>5.9504979999999996</v>
      </c>
      <c r="K15" s="4">
        <v>-0.51764462343679196</v>
      </c>
      <c r="L15" s="4">
        <v>-0.2170619952368206</v>
      </c>
      <c r="M15" s="4">
        <v>19.354680999999999</v>
      </c>
      <c r="N15" s="4">
        <v>20.472076000000001</v>
      </c>
      <c r="O15" s="4">
        <v>19.187895000000001</v>
      </c>
      <c r="P15" s="4">
        <v>6.531415228251955E-2</v>
      </c>
      <c r="Q15" s="4">
        <v>0.40197621540512157</v>
      </c>
      <c r="R15" s="4">
        <v>19.537977000000001</v>
      </c>
      <c r="S15" s="4">
        <v>20.66244</v>
      </c>
      <c r="T15" s="4">
        <v>21.268357999999999</v>
      </c>
      <c r="U15" s="4">
        <v>-0.47257004279616871</v>
      </c>
      <c r="V15" s="4">
        <v>-0.14748030844922699</v>
      </c>
      <c r="W15" s="4">
        <v>12.248737</v>
      </c>
      <c r="X15" s="4">
        <v>13.210425000000001</v>
      </c>
      <c r="Y15" s="4">
        <v>13.337405</v>
      </c>
      <c r="Z15" s="4">
        <v>-0.30769062353422427</v>
      </c>
      <c r="AA15" s="4">
        <v>-2.4216243962651901E-2</v>
      </c>
      <c r="AB15" s="4">
        <v>18.702919999999999</v>
      </c>
      <c r="AC15" s="4">
        <v>13.60383</v>
      </c>
      <c r="AD15" s="4"/>
      <c r="AE15" s="4">
        <v>14.017124000000001</v>
      </c>
      <c r="AF15" s="4">
        <v>1894.2811999999999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45835</v>
      </c>
      <c r="F16" s="5">
        <v>393.35149999999999</v>
      </c>
      <c r="G16" s="5">
        <v>444.3</v>
      </c>
      <c r="H16" s="4">
        <v>6.2161097999999999</v>
      </c>
      <c r="I16" s="4">
        <v>7.3375079999999997</v>
      </c>
      <c r="J16" s="4">
        <v>5.9475974999999996</v>
      </c>
      <c r="K16" s="4">
        <v>0.13966967702389971</v>
      </c>
      <c r="L16" s="4">
        <v>0.30065855696081861</v>
      </c>
      <c r="M16" s="4">
        <v>28.568525000000001</v>
      </c>
      <c r="N16" s="4">
        <v>29.96039</v>
      </c>
      <c r="O16" s="4">
        <v>30.170736000000002</v>
      </c>
      <c r="P16" s="4">
        <v>-0.2162238868530218</v>
      </c>
      <c r="Q16" s="4">
        <v>-5.5050580575594981E-3</v>
      </c>
      <c r="R16" s="4">
        <v>26.685089999999999</v>
      </c>
      <c r="S16" s="4">
        <v>28.082046999999999</v>
      </c>
      <c r="T16" s="4">
        <v>31.641352000000001</v>
      </c>
      <c r="U16" s="4">
        <v>-0.72626987443033653</v>
      </c>
      <c r="V16" s="4">
        <v>-0.52578854937027897</v>
      </c>
      <c r="W16" s="4">
        <v>16.361661999999999</v>
      </c>
      <c r="X16" s="4">
        <v>17.566026999999998</v>
      </c>
      <c r="Y16" s="4">
        <v>18.640111999999998</v>
      </c>
      <c r="Z16" s="4">
        <v>-0.41834414349453891</v>
      </c>
      <c r="AA16" s="4">
        <v>-0.22020265304803491</v>
      </c>
      <c r="AB16" s="4">
        <v>19.212091000000001</v>
      </c>
      <c r="AC16" s="4">
        <v>20.583078</v>
      </c>
      <c r="AD16" s="4"/>
      <c r="AE16" s="4">
        <v>19.387083000000001</v>
      </c>
      <c r="AF16" s="4">
        <v>12068.28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45835</v>
      </c>
      <c r="F17" s="5">
        <v>18.744800000000001</v>
      </c>
      <c r="G17" s="5">
        <v>19.352</v>
      </c>
      <c r="H17" s="4">
        <v>3.7596316000000001</v>
      </c>
      <c r="I17" s="4">
        <v>5.0865309999999999</v>
      </c>
      <c r="J17" s="4">
        <v>5.8010710000000003</v>
      </c>
      <c r="K17" s="4">
        <v>-0.43693034999104252</v>
      </c>
      <c r="L17" s="4">
        <v>-0.1067905065160451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29.811235</v>
      </c>
      <c r="AC17" s="4">
        <v>31.541067000000002</v>
      </c>
      <c r="AD17" s="4">
        <v>25.958279999999998</v>
      </c>
      <c r="AE17" s="4">
        <v>25.958279999999998</v>
      </c>
      <c r="AF17" s="4">
        <v>4969.7334000000001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45835</v>
      </c>
      <c r="F18" s="5">
        <v>83.292100000000005</v>
      </c>
      <c r="G18" s="5">
        <v>92.492900000000006</v>
      </c>
      <c r="H18" s="4">
        <v>-1.2971238</v>
      </c>
      <c r="I18" s="4">
        <v>-0.28536746000000002</v>
      </c>
      <c r="J18" s="4">
        <v>4.4019216999999999</v>
      </c>
      <c r="K18" s="4">
        <v>-1.1941991657356461</v>
      </c>
      <c r="L18" s="4">
        <v>-0.97976940977599658</v>
      </c>
      <c r="M18" s="4">
        <v>26.537873999999999</v>
      </c>
      <c r="N18" s="4">
        <v>27.847774999999999</v>
      </c>
      <c r="O18" s="4">
        <v>30.155774999999998</v>
      </c>
      <c r="P18" s="4">
        <v>-0.6071416589512354</v>
      </c>
      <c r="Q18" s="4">
        <v>-0.40157397623772678</v>
      </c>
      <c r="R18" s="4">
        <v>34.611781999999998</v>
      </c>
      <c r="S18" s="4">
        <v>36.025230000000001</v>
      </c>
      <c r="T18" s="4">
        <v>34.565395000000002</v>
      </c>
      <c r="U18" s="4">
        <v>-4.0306738967635578E-2</v>
      </c>
      <c r="V18" s="4">
        <v>0.15332830936739861</v>
      </c>
      <c r="W18" s="4">
        <v>19.413665999999999</v>
      </c>
      <c r="X18" s="4">
        <v>20.576418</v>
      </c>
      <c r="Y18" s="4">
        <v>16.385892999999999</v>
      </c>
      <c r="Z18" s="4">
        <v>0.37370846510160233</v>
      </c>
      <c r="AA18" s="4">
        <v>0.5413107006093687</v>
      </c>
      <c r="AB18" s="4">
        <v>20.971253999999998</v>
      </c>
      <c r="AC18" s="4">
        <v>22.115020000000001</v>
      </c>
      <c r="AD18" s="4">
        <v>18.623327</v>
      </c>
      <c r="AE18" s="4">
        <v>18.623327</v>
      </c>
      <c r="AF18" s="4">
        <v>16772.616999999998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45835</v>
      </c>
      <c r="F19" s="5">
        <v>96.187100000000001</v>
      </c>
      <c r="G19" s="5">
        <v>107.94119999999999</v>
      </c>
      <c r="H19" s="4">
        <v>12.980924</v>
      </c>
      <c r="I19" s="4">
        <v>13.941712000000001</v>
      </c>
      <c r="J19" s="4">
        <v>5.8056349999999997</v>
      </c>
      <c r="K19" s="4">
        <v>1.151040409845526</v>
      </c>
      <c r="L19" s="4">
        <v>1.291109811329892</v>
      </c>
      <c r="M19" s="4">
        <v>24.283442000000001</v>
      </c>
      <c r="N19" s="4">
        <v>25.516472</v>
      </c>
      <c r="O19" s="4">
        <v>21.814820000000001</v>
      </c>
      <c r="P19" s="4">
        <v>0.47634942443608552</v>
      </c>
      <c r="Q19" s="4">
        <v>0.69738188687820346</v>
      </c>
      <c r="R19" s="4">
        <v>24.345006999999999</v>
      </c>
      <c r="S19" s="4">
        <v>25.715392999999999</v>
      </c>
      <c r="T19" s="4">
        <v>23.761147000000001</v>
      </c>
      <c r="U19" s="4">
        <v>0.1457124210774724</v>
      </c>
      <c r="V19" s="4">
        <v>0.41092172841370977</v>
      </c>
      <c r="W19" s="4">
        <v>13.645066</v>
      </c>
      <c r="X19" s="4">
        <v>14.748676</v>
      </c>
      <c r="Y19" s="4">
        <v>14.331092999999999</v>
      </c>
      <c r="Z19" s="4">
        <v>-0.1173422509056677</v>
      </c>
      <c r="AA19" s="4">
        <v>0.11229040614645221</v>
      </c>
      <c r="AB19" s="4">
        <v>13.025618</v>
      </c>
      <c r="AC19" s="4">
        <v>15.895635</v>
      </c>
      <c r="AD19" s="4">
        <v>12.459109</v>
      </c>
      <c r="AE19" s="4">
        <v>14.837232999999999</v>
      </c>
      <c r="AF19" s="4">
        <v>252.96877000000001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45835</v>
      </c>
      <c r="F20" s="5">
        <v>112.1306</v>
      </c>
      <c r="G20" s="5">
        <v>125.0946</v>
      </c>
      <c r="H20" s="4">
        <v>4.7603920000000004</v>
      </c>
      <c r="I20" s="4">
        <v>5.7499694999999997</v>
      </c>
      <c r="J20" s="4">
        <v>5.8056349999999997</v>
      </c>
      <c r="K20" s="4">
        <v>-0.14877640660765451</v>
      </c>
      <c r="L20" s="4">
        <v>5.4070468695411572E-2</v>
      </c>
      <c r="M20" s="4">
        <v>30.070855999999999</v>
      </c>
      <c r="N20" s="4">
        <v>31.325386000000002</v>
      </c>
      <c r="O20" s="4">
        <v>21.814820000000001</v>
      </c>
      <c r="P20" s="4">
        <v>1.469219701963163</v>
      </c>
      <c r="Q20" s="4">
        <v>1.6760160448407679</v>
      </c>
      <c r="R20" s="4">
        <v>29.346534999999999</v>
      </c>
      <c r="S20" s="4">
        <v>30.592569999999998</v>
      </c>
      <c r="T20" s="4">
        <v>23.761147000000001</v>
      </c>
      <c r="U20" s="4">
        <v>1.035208543191857</v>
      </c>
      <c r="V20" s="4">
        <v>1.2504869015196129</v>
      </c>
      <c r="W20" s="4">
        <v>16.59685</v>
      </c>
      <c r="X20" s="4">
        <v>17.678702999999999</v>
      </c>
      <c r="Y20" s="4">
        <v>14.331092999999999</v>
      </c>
      <c r="Z20" s="4">
        <v>0.46881808281517101</v>
      </c>
      <c r="AA20" s="4">
        <v>0.66831277949949253</v>
      </c>
      <c r="AB20" s="4">
        <v>16.903105</v>
      </c>
      <c r="AC20" s="4">
        <v>20.417680000000001</v>
      </c>
      <c r="AD20" s="4">
        <v>12.702151000000001</v>
      </c>
      <c r="AE20" s="4">
        <v>14.896357</v>
      </c>
      <c r="AF20" s="4">
        <v>13982.415999999999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2025-04-03T07:40:56Z</dcterms:created>
  <dcterms:modified xsi:type="dcterms:W3CDTF">2025-06-30T09:31:59Z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2025-06-30T09:31:04Z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ca8ecfc9-c52b-4748-8f87-ee569878b21c</vt:lpwstr>
  </property>
  <property fmtid="{D5CDD505-2E9C-101B-9397-08002B2CF9AE}" pid="16" name="MSIP_Label_3486a02c-2dfb-4efe-823f-aa2d1f0e6ab7_ContentBits">
    <vt:lpwstr>2</vt:lpwstr>
  </property>
</Properties>
</file>