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A808A099-4885-4104-9946-035AA4255F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<sst xmlns="http://schemas.openxmlformats.org/spreadsheetml/2006/main" count="91" uniqueCount="59">
  <si>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</si>
  <si>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</si>
  <si>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</si>
  <si>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</si>
  <si>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</si>
  <si>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</si>
  <si>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</si>
  <si>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</si>
  <si>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</si>
  <si>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</si>
  <si>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</si>
  <si>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</si>
  <si>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</si>
  <si>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</si>
  <si>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</si>
  <si>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</si>
  <si>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</si>
  <si>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</si>
  <si>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</si>
  <si>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</si>
  <si>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</si>
  <si>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</si>
  <si>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</si>
  <si>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</si>
  <si>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</si>
  <si>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</si>
  <si>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</si>
  <si>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</si>
  <si>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</si>
  <si>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</si>
  <si>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</si>
  <si>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</si>
  <si>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</si>
  <si>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</si>
  <si>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</si>
  <si>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</si>
  <si>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</si>
  <si>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</si>
  <si>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</si>
  <si>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</si>
  <si>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</si>
  <si>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</si>
  <si>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</si>
  <si>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</si>
  <si>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</si>
  <si>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</si>
  <si>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</si>
  <si>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</si>
  <si>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</si>
  <si>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</si>
  <si>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</si>
  <si>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</si>
  <si>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</si>
  <si>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</si>
  <si>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</si>
  <si>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</si>
  <si>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</si>
  <si>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</si>
  <si>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09-Jun-2026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</si>
</sst>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A53" sqref="A53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46181</v>
      </c>
      <c r="F6" s="5">
        <v>40.053899999999999</v>
      </c>
      <c r="G6" s="5">
        <v>44.548999999999999</v>
      </c>
      <c r="H6" s="4">
        <v>-7.7006382999999996</v>
      </c>
      <c r="I6" s="4">
        <v>-6.6176142999999996</v>
      </c>
      <c r="J6" s="4">
        <v>-3.3934329999999999</v>
      </c>
      <c r="K6" s="4">
        <v>-0.76167033713871424</v>
      </c>
      <c r="L6" s="4">
        <v>-0.54846743955860611</v>
      </c>
      <c r="M6" s="4">
        <v>14.807753</v>
      </c>
      <c r="N6" s="4">
        <v>16.092708999999999</v>
      </c>
      <c r="O6" s="4">
        <v>12.696325999999999</v>
      </c>
      <c r="P6" s="4">
        <v>0.37101924036381151</v>
      </c>
      <c r="Q6" s="4">
        <v>0.54049025668681794</v>
      </c>
      <c r="R6" s="4">
        <v>14.339729</v>
      </c>
      <c r="S6" s="4">
        <v>15.603535000000001</v>
      </c>
      <c r="T6" s="4">
        <v>11.543457999999999</v>
      </c>
      <c r="U6" s="4">
        <v>0.46918156911762099</v>
      </c>
      <c r="V6" s="4">
        <v>0.65057494634209623</v>
      </c>
      <c r="W6" s="4">
        <v>12.837051000000001</v>
      </c>
      <c r="X6" s="4">
        <v>13.908550999999999</v>
      </c>
      <c r="Y6" s="4">
        <v>13.609249</v>
      </c>
      <c r="Z6" s="4">
        <v>-6.318809736743454E-2</v>
      </c>
      <c r="AA6" s="4">
        <v>9.690498010101127E-2</v>
      </c>
      <c r="AB6" s="4">
        <v>12.469830999999999</v>
      </c>
      <c r="AC6" s="4">
        <v>13.487491</v>
      </c>
      <c r="AD6" s="4">
        <v>12.401654000000001</v>
      </c>
      <c r="AE6" s="4">
        <v>12.401654000000001</v>
      </c>
      <c r="AF6" s="4">
        <v>1107.0663999999999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46181</v>
      </c>
      <c r="F7" s="5">
        <v>13.663</v>
      </c>
      <c r="G7" s="5">
        <v>14.180400000000001</v>
      </c>
      <c r="H7" s="4">
        <v>-4.2536839999999998</v>
      </c>
      <c r="I7" s="4">
        <v>-3.0243456000000002</v>
      </c>
      <c r="J7" s="4">
        <v>-3.8613032999999999</v>
      </c>
      <c r="K7" s="4">
        <v>-5.33648160325201E-2</v>
      </c>
      <c r="L7" s="4">
        <v>0.17028949475476701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11.914835999999999</v>
      </c>
      <c r="AC7" s="4">
        <v>13.425259</v>
      </c>
      <c r="AD7" s="4">
        <v>11.908987</v>
      </c>
      <c r="AE7" s="4">
        <v>11.908987</v>
      </c>
      <c r="AF7" s="4">
        <v>1625.8552999999999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46181</v>
      </c>
      <c r="F8" s="5">
        <v>133.37479999999999</v>
      </c>
      <c r="G8" s="5">
        <v>146.34</v>
      </c>
      <c r="H8" s="4">
        <v>-0.67751459999999997</v>
      </c>
      <c r="I8" s="4">
        <v>7.8897856000000002E-2</v>
      </c>
      <c r="J8" s="4">
        <v>-3.3934329999999999</v>
      </c>
      <c r="K8" s="4">
        <v>0.79712599002814155</v>
      </c>
      <c r="L8" s="4">
        <v>0.99922637949200155</v>
      </c>
      <c r="M8" s="4">
        <v>15.8368</v>
      </c>
      <c r="N8" s="4">
        <v>16.734480000000001</v>
      </c>
      <c r="O8" s="4">
        <v>12.696325999999999</v>
      </c>
      <c r="P8" s="4">
        <v>0.67296311257952002</v>
      </c>
      <c r="Q8" s="4">
        <v>0.84140959587390085</v>
      </c>
      <c r="R8" s="4">
        <v>12.9228325</v>
      </c>
      <c r="S8" s="4">
        <v>13.802519</v>
      </c>
      <c r="T8" s="4">
        <v>11.543457999999999</v>
      </c>
      <c r="U8" s="4">
        <v>0.33834777062105731</v>
      </c>
      <c r="V8" s="4">
        <v>0.51243368598085726</v>
      </c>
      <c r="W8" s="4">
        <v>13.180591</v>
      </c>
      <c r="X8" s="4">
        <v>14.002594</v>
      </c>
      <c r="Y8" s="4">
        <v>13.609249</v>
      </c>
      <c r="Z8" s="4">
        <v>-7.890999387247187E-2</v>
      </c>
      <c r="AA8" s="4">
        <v>8.8130192058396867E-2</v>
      </c>
      <c r="AB8" s="4">
        <v>13.618368</v>
      </c>
      <c r="AC8" s="4">
        <v>14.520564</v>
      </c>
      <c r="AD8" s="4">
        <v>12.292628000000001</v>
      </c>
      <c r="AE8" s="4">
        <v>13.307592</v>
      </c>
      <c r="AF8" s="4">
        <v>3928.1284000000001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46181</v>
      </c>
      <c r="F9" s="5">
        <v>11.6821</v>
      </c>
      <c r="G9" s="5">
        <v>11.899800000000001</v>
      </c>
      <c r="H9" s="4">
        <v>0.25520372000000002</v>
      </c>
      <c r="I9" s="4">
        <v>1.7060884000000001</v>
      </c>
      <c r="J9" s="4">
        <v>-7.2795899999999998</v>
      </c>
      <c r="K9" s="4">
        <v>1.6688136097485431</v>
      </c>
      <c r="L9" s="4">
        <v>1.9694872111390189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12.950084</v>
      </c>
      <c r="AC9" s="4">
        <v>14.595439000000001</v>
      </c>
      <c r="AD9" s="4">
        <v>7.0268600000000001</v>
      </c>
      <c r="AE9" s="4">
        <v>7.0268600000000001</v>
      </c>
      <c r="AF9" s="4">
        <v>855.93579999999997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46181</v>
      </c>
      <c r="F10" s="5">
        <v>216.32859999999999</v>
      </c>
      <c r="G10" s="5">
        <v>242.90639999999999</v>
      </c>
      <c r="H10" s="4">
        <v>-0.79846930000000005</v>
      </c>
      <c r="I10" s="4">
        <v>-4.9803685E-2</v>
      </c>
      <c r="J10" s="4">
        <v>-3.3934329999999999</v>
      </c>
      <c r="K10" s="4">
        <v>0.83980009441599313</v>
      </c>
      <c r="L10" s="4">
        <v>1.0620625799067089</v>
      </c>
      <c r="M10" s="4">
        <v>16.216425000000001</v>
      </c>
      <c r="N10" s="4">
        <v>17.097776</v>
      </c>
      <c r="O10" s="4">
        <v>12.696325999999999</v>
      </c>
      <c r="P10" s="4">
        <v>0.9184347463284297</v>
      </c>
      <c r="Q10" s="4">
        <v>1.1308738030401999</v>
      </c>
      <c r="R10" s="4">
        <v>13.232290000000001</v>
      </c>
      <c r="S10" s="4">
        <v>14.113216</v>
      </c>
      <c r="T10" s="4">
        <v>11.543457999999999</v>
      </c>
      <c r="U10" s="4">
        <v>0.48688324126057547</v>
      </c>
      <c r="V10" s="4">
        <v>0.72039006633657543</v>
      </c>
      <c r="W10" s="4">
        <v>12.786559</v>
      </c>
      <c r="X10" s="4">
        <v>13.656962</v>
      </c>
      <c r="Y10" s="4">
        <v>13.609249</v>
      </c>
      <c r="Z10" s="4">
        <v>-0.23709130845824489</v>
      </c>
      <c r="AA10" s="4">
        <v>-3.3749722578379289E-3</v>
      </c>
      <c r="AB10" s="4">
        <v>15.801563</v>
      </c>
      <c r="AC10" s="4">
        <v>14.187994</v>
      </c>
      <c r="AD10" s="4">
        <v>14.373271000000001</v>
      </c>
      <c r="AE10" s="4">
        <v>13.307592</v>
      </c>
      <c r="AF10" s="4">
        <v>5387.4443000000001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46181</v>
      </c>
      <c r="F11" s="5">
        <v>24.793600000000001</v>
      </c>
      <c r="G11" s="5">
        <v>26.869399999999999</v>
      </c>
      <c r="H11" s="4">
        <v>-8.7370139999999999E-2</v>
      </c>
      <c r="I11" s="4">
        <v>1.0397240000000001</v>
      </c>
      <c r="J11" s="4">
        <v>-3.3934329999999999</v>
      </c>
      <c r="K11" s="4">
        <v>0.76965148853033238</v>
      </c>
      <c r="L11" s="4">
        <v>1.014298497612262</v>
      </c>
      <c r="M11" s="4">
        <v>13.5959</v>
      </c>
      <c r="N11" s="4">
        <v>14.9315605</v>
      </c>
      <c r="O11" s="4">
        <v>12.696325999999999</v>
      </c>
      <c r="P11" s="4">
        <v>0.19044061339142571</v>
      </c>
      <c r="Q11" s="4">
        <v>0.4168189679173277</v>
      </c>
      <c r="R11" s="4">
        <v>10.704374</v>
      </c>
      <c r="S11" s="4">
        <v>11.742562</v>
      </c>
      <c r="T11" s="4">
        <v>11.543457999999999</v>
      </c>
      <c r="U11" s="4">
        <v>-0.1507026860691833</v>
      </c>
      <c r="V11" s="4">
        <v>4.9214601799236299E-2</v>
      </c>
      <c r="W11" s="4"/>
      <c r="X11" s="4"/>
      <c r="Y11" s="4"/>
      <c r="Z11" s="4"/>
      <c r="AA11" s="4"/>
      <c r="AB11" s="4">
        <v>15.529313</v>
      </c>
      <c r="AC11" s="4">
        <v>16.641203000000001</v>
      </c>
      <c r="AD11" s="4">
        <v>17.618727</v>
      </c>
      <c r="AE11" s="4">
        <v>17.618727</v>
      </c>
      <c r="AF11" s="4">
        <v>1643.7184999999999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46181</v>
      </c>
      <c r="F12" s="5">
        <v>10.2506</v>
      </c>
      <c r="G12" s="5">
        <v>10.492100000000001</v>
      </c>
      <c r="H12" s="4">
        <v>6.9139379999999999</v>
      </c>
      <c r="I12" s="4">
        <v>8.3496799999999993</v>
      </c>
      <c r="J12" s="4">
        <v>-3.3934329999999999</v>
      </c>
      <c r="K12" s="4">
        <v>1.777407188839099</v>
      </c>
      <c r="L12" s="4">
        <v>2.0076242371623132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1.465411</v>
      </c>
      <c r="AC12" s="4">
        <v>2.8636974999999998</v>
      </c>
      <c r="AD12" s="4">
        <v>-4.5988189999999998</v>
      </c>
      <c r="AE12" s="4">
        <v>-4.5988189999999998</v>
      </c>
      <c r="AF12" s="4">
        <v>1168.5333000000001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46181</v>
      </c>
      <c r="F13" s="5">
        <v>48.573</v>
      </c>
      <c r="G13" s="5">
        <v>55.113500000000002</v>
      </c>
      <c r="H13" s="4">
        <v>2.6723690000000002</v>
      </c>
      <c r="I13" s="4">
        <v>3.7339376999999998</v>
      </c>
      <c r="J13" s="4">
        <v>0.95511745999999997</v>
      </c>
      <c r="K13" s="4">
        <v>0.28492198489456311</v>
      </c>
      <c r="L13" s="4">
        <v>0.4385555957159108</v>
      </c>
      <c r="M13" s="4">
        <v>18.755678</v>
      </c>
      <c r="N13" s="4">
        <v>19.990922999999999</v>
      </c>
      <c r="O13" s="4">
        <v>18.759394</v>
      </c>
      <c r="P13" s="4">
        <v>4.6440929976011597E-2</v>
      </c>
      <c r="Q13" s="4">
        <v>0.17722989635245739</v>
      </c>
      <c r="R13" s="4">
        <v>19.571653000000001</v>
      </c>
      <c r="S13" s="4">
        <v>20.489773</v>
      </c>
      <c r="T13" s="4">
        <v>16.233736</v>
      </c>
      <c r="U13" s="4">
        <v>0.40284306572096501</v>
      </c>
      <c r="V13" s="4">
        <v>0.50219520514701976</v>
      </c>
      <c r="W13" s="4">
        <v>16.250140999999999</v>
      </c>
      <c r="X13" s="4">
        <v>17.579709999999999</v>
      </c>
      <c r="Y13" s="4">
        <v>14.037509999999999</v>
      </c>
      <c r="Z13" s="4">
        <v>0.23588244811768999</v>
      </c>
      <c r="AA13" s="4">
        <v>0.36991485554074771</v>
      </c>
      <c r="AB13" s="4">
        <v>8.9026200000000006</v>
      </c>
      <c r="AC13" s="4">
        <v>16.530100000000001</v>
      </c>
      <c r="AD13" s="4">
        <v>5.0826115999999999</v>
      </c>
      <c r="AE13" s="4">
        <v>11.195399</v>
      </c>
      <c r="AF13" s="4">
        <v>2358.0695999999998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46181</v>
      </c>
      <c r="F14" s="5">
        <v>28.3188</v>
      </c>
      <c r="G14" s="5">
        <v>31.2468</v>
      </c>
      <c r="H14" s="4">
        <v>7.377656</v>
      </c>
      <c r="I14" s="4">
        <v>8.5484670000000005</v>
      </c>
      <c r="J14" s="4">
        <v>-1.635402</v>
      </c>
      <c r="K14" s="4">
        <v>1.8172218016285799</v>
      </c>
      <c r="L14" s="4">
        <v>2.0408807153372019</v>
      </c>
      <c r="M14" s="4">
        <v>18.496587999999999</v>
      </c>
      <c r="N14" s="4">
        <v>19.743960000000001</v>
      </c>
      <c r="O14" s="4">
        <v>15.303734</v>
      </c>
      <c r="P14" s="4">
        <v>0.52369389921842113</v>
      </c>
      <c r="Q14" s="4">
        <v>0.6976276663767178</v>
      </c>
      <c r="R14" s="4">
        <v>15.545562</v>
      </c>
      <c r="S14" s="4">
        <v>16.915794000000002</v>
      </c>
      <c r="T14" s="4">
        <v>13.640784</v>
      </c>
      <c r="U14" s="4">
        <v>0.37358688244918958</v>
      </c>
      <c r="V14" s="4">
        <v>0.5866786517827135</v>
      </c>
      <c r="W14" s="4"/>
      <c r="X14" s="4"/>
      <c r="Y14" s="4"/>
      <c r="Z14" s="4"/>
      <c r="AA14" s="4"/>
      <c r="AB14" s="4">
        <v>15.284522000000001</v>
      </c>
      <c r="AC14" s="4">
        <v>16.261521999999999</v>
      </c>
      <c r="AD14" s="4">
        <v>15.667631</v>
      </c>
      <c r="AE14" s="4">
        <v>15.667631</v>
      </c>
      <c r="AF14" s="4">
        <v>5044.7110000000002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46181</v>
      </c>
      <c r="F15" s="5">
        <v>446.51179999999999</v>
      </c>
      <c r="G15" s="5">
        <v>499.68459999999999</v>
      </c>
      <c r="H15" s="4">
        <v>-4.1871495000000003</v>
      </c>
      <c r="I15" s="4">
        <v>-3.3553944000000002</v>
      </c>
      <c r="J15" s="4">
        <v>-4.9628040000000002</v>
      </c>
      <c r="K15" s="4">
        <v>0.33561411916294798</v>
      </c>
      <c r="L15" s="4">
        <v>0.67352824411351686</v>
      </c>
      <c r="M15" s="4">
        <v>10.043062000000001</v>
      </c>
      <c r="N15" s="4">
        <v>11.042500499999999</v>
      </c>
      <c r="O15" s="4">
        <v>10.239962999999999</v>
      </c>
      <c r="P15" s="4">
        <v>-4.3172913322595617E-2</v>
      </c>
      <c r="Q15" s="4">
        <v>0.28060518628292952</v>
      </c>
      <c r="R15" s="4">
        <v>9.1839849999999998</v>
      </c>
      <c r="S15" s="4">
        <v>10.185468</v>
      </c>
      <c r="T15" s="4">
        <v>9.7220359999999992</v>
      </c>
      <c r="U15" s="4">
        <v>-0.17027782105697131</v>
      </c>
      <c r="V15" s="4">
        <v>0.17547289381534639</v>
      </c>
      <c r="W15" s="4">
        <v>11.076148</v>
      </c>
      <c r="X15" s="4">
        <v>12.262218000000001</v>
      </c>
      <c r="Y15" s="4">
        <v>12.482488999999999</v>
      </c>
      <c r="Z15" s="4">
        <v>-0.49861845295859569</v>
      </c>
      <c r="AA15" s="4">
        <v>-6.7453086892957606E-2</v>
      </c>
      <c r="AB15" s="4">
        <v>17.265978</v>
      </c>
      <c r="AC15" s="4">
        <v>12.289413</v>
      </c>
      <c r="AD15" s="4"/>
      <c r="AE15" s="4">
        <v>12.390133000000001</v>
      </c>
      <c r="AF15" s="4">
        <v>1726.4736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46181</v>
      </c>
      <c r="F16" s="5">
        <v>435.38650000000001</v>
      </c>
      <c r="G16" s="5">
        <v>496.72239999999999</v>
      </c>
      <c r="H16" s="4">
        <v>13.244991000000001</v>
      </c>
      <c r="I16" s="4">
        <v>14.445712</v>
      </c>
      <c r="J16" s="4">
        <v>1.7255398</v>
      </c>
      <c r="K16" s="4">
        <v>1.961592453468437</v>
      </c>
      <c r="L16" s="4">
        <v>2.156061995354007</v>
      </c>
      <c r="M16" s="4">
        <v>25.456059</v>
      </c>
      <c r="N16" s="4">
        <v>26.793721999999999</v>
      </c>
      <c r="O16" s="4">
        <v>20.275503</v>
      </c>
      <c r="P16" s="4">
        <v>0.80550840677370172</v>
      </c>
      <c r="Q16" s="4">
        <v>0.99835345894639749</v>
      </c>
      <c r="R16" s="4">
        <v>17.911072000000001</v>
      </c>
      <c r="S16" s="4">
        <v>19.345177</v>
      </c>
      <c r="T16" s="4">
        <v>17.442043000000002</v>
      </c>
      <c r="U16" s="4">
        <v>7.0380979066574936E-2</v>
      </c>
      <c r="V16" s="4">
        <v>0.29723816402564412</v>
      </c>
      <c r="W16" s="4">
        <v>17.098662999999998</v>
      </c>
      <c r="X16" s="4">
        <v>18.410191999999999</v>
      </c>
      <c r="Y16" s="4">
        <v>18.113852999999999</v>
      </c>
      <c r="Z16" s="4">
        <v>-0.20882852344758329</v>
      </c>
      <c r="AA16" s="4">
        <v>6.4040212929410189E-3</v>
      </c>
      <c r="AB16" s="4">
        <v>18.821144</v>
      </c>
      <c r="AC16" s="4">
        <v>19.989061</v>
      </c>
      <c r="AD16" s="4"/>
      <c r="AE16" s="4">
        <v>17.989653000000001</v>
      </c>
      <c r="AF16" s="4">
        <v>13985.468000000001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46181</v>
      </c>
      <c r="F17" s="5">
        <v>18.729500000000002</v>
      </c>
      <c r="G17" s="5">
        <v>19.5672</v>
      </c>
      <c r="H17" s="4">
        <v>1.5011163000000001</v>
      </c>
      <c r="I17" s="4">
        <v>2.7815300000000001</v>
      </c>
      <c r="J17" s="4">
        <v>-2.5714144999999999</v>
      </c>
      <c r="K17" s="4">
        <v>1.3688617836991781</v>
      </c>
      <c r="L17" s="4">
        <v>1.7854422886648129</v>
      </c>
      <c r="M17" s="4">
        <v>19.253599999999999</v>
      </c>
      <c r="N17" s="4">
        <v>20.807907</v>
      </c>
      <c r="O17" s="4">
        <v>15.039909</v>
      </c>
      <c r="P17" s="4">
        <v>1.041624819324303</v>
      </c>
      <c r="Q17" s="4">
        <v>1.401130822991937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20.559566</v>
      </c>
      <c r="AC17" s="4">
        <v>22.141613</v>
      </c>
      <c r="AD17" s="4">
        <v>16.429033</v>
      </c>
      <c r="AE17" s="4">
        <v>16.429033</v>
      </c>
      <c r="AF17" s="4">
        <v>5546.4326000000001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46181</v>
      </c>
      <c r="F18" s="5">
        <v>80.624200000000002</v>
      </c>
      <c r="G18" s="5">
        <v>90.397099999999995</v>
      </c>
      <c r="H18" s="4">
        <v>-2.0088841999999998</v>
      </c>
      <c r="I18" s="4">
        <v>-1.0058969</v>
      </c>
      <c r="J18" s="4">
        <v>-2.5388467000000001</v>
      </c>
      <c r="K18" s="4">
        <v>0.14162068529698901</v>
      </c>
      <c r="L18" s="4">
        <v>0.40918676924192282</v>
      </c>
      <c r="M18" s="4">
        <v>15.069556</v>
      </c>
      <c r="N18" s="4">
        <v>16.246587999999999</v>
      </c>
      <c r="O18" s="4">
        <v>18.785366</v>
      </c>
      <c r="P18" s="4">
        <v>-0.69362641949076931</v>
      </c>
      <c r="Q18" s="4">
        <v>-0.4827449139924041</v>
      </c>
      <c r="R18" s="4">
        <v>16.991250999999998</v>
      </c>
      <c r="S18" s="4">
        <v>18.274367999999999</v>
      </c>
      <c r="T18" s="4">
        <v>15.789467999999999</v>
      </c>
      <c r="U18" s="4">
        <v>0.16423861549134011</v>
      </c>
      <c r="V18" s="4">
        <v>0.37797066306610427</v>
      </c>
      <c r="W18" s="4">
        <v>16.849444999999999</v>
      </c>
      <c r="X18" s="4">
        <v>17.541172</v>
      </c>
      <c r="Y18" s="4">
        <v>15.354347000000001</v>
      </c>
      <c r="Z18" s="4">
        <v>0.1833219754030973</v>
      </c>
      <c r="AA18" s="4">
        <v>0.29269399641178889</v>
      </c>
      <c r="AB18" s="4">
        <v>18.244478000000001</v>
      </c>
      <c r="AC18" s="4">
        <v>19.252213999999999</v>
      </c>
      <c r="AD18" s="4">
        <v>16.59385</v>
      </c>
      <c r="AE18" s="4">
        <v>16.59385</v>
      </c>
      <c r="AF18" s="4">
        <v>16559.785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46181</v>
      </c>
      <c r="F19" s="5">
        <v>108.9049</v>
      </c>
      <c r="G19" s="5">
        <v>122.6114</v>
      </c>
      <c r="H19" s="4">
        <v>-0.70861680000000005</v>
      </c>
      <c r="I19" s="4">
        <v>0.25184453000000001</v>
      </c>
      <c r="J19" s="4">
        <v>-3.3934329999999999</v>
      </c>
      <c r="K19" s="4">
        <v>0.74403466167075694</v>
      </c>
      <c r="L19" s="4">
        <v>0.99692323105417613</v>
      </c>
      <c r="M19" s="4">
        <v>18.700337999999999</v>
      </c>
      <c r="N19" s="4">
        <v>19.841759</v>
      </c>
      <c r="O19" s="4">
        <v>12.696325999999999</v>
      </c>
      <c r="P19" s="4">
        <v>1.1927899018848609</v>
      </c>
      <c r="Q19" s="4">
        <v>1.402067015364626</v>
      </c>
      <c r="R19" s="4">
        <v>16.691751</v>
      </c>
      <c r="S19" s="4">
        <v>17.818676</v>
      </c>
      <c r="T19" s="4">
        <v>11.543457999999999</v>
      </c>
      <c r="U19" s="4">
        <v>1.064911398940106</v>
      </c>
      <c r="V19" s="4">
        <v>1.282409066267437</v>
      </c>
      <c r="W19" s="4">
        <v>15.622334499999999</v>
      </c>
      <c r="X19" s="4">
        <v>16.709807999999999</v>
      </c>
      <c r="Y19" s="4">
        <v>13.609249</v>
      </c>
      <c r="Z19" s="4">
        <v>0.43874651191150887</v>
      </c>
      <c r="AA19" s="4">
        <v>0.64918270512160703</v>
      </c>
      <c r="AB19" s="4">
        <v>15.648410999999999</v>
      </c>
      <c r="AC19" s="4">
        <v>18.672930000000001</v>
      </c>
      <c r="AD19" s="4">
        <v>11.549276000000001</v>
      </c>
      <c r="AE19" s="4">
        <v>13.307592</v>
      </c>
      <c r="AF19" s="4">
        <v>14308.628000000001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2026-06-09T09:43:58Z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2026-06-09T09:42:49Z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a1f177f3-b040-4232-8f64-5f408fad3cc4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