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131EBFB-409C-49D8-B91E-CCFA7675895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71027"/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<sst xmlns="http://schemas.openxmlformats.org/spreadsheetml/2006/main" count="95" uniqueCount="60">
  <si>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</si>
  <si>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</si>
  <si>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</si>
  <si>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</si>
  <si>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</si>
  <si>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</si>
  <si>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</si>
  <si>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</si>
  <si>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</si>
  <si>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</si>
  <si>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</si>
  <si>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</si>
  <si>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</si>
  <si>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</si>
  <si>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</si>
  <si>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</si>
  <si>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</si>
  <si>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</si>
  <si>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</si>
  <si>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</si>
  <si>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</si>
  <si>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</si>
  <si>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</si>
  <si>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</si>
  <si>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</si>
  <si>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</si>
  <si>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</si>
  <si>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</si>
  <si>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</si>
  <si>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</si>
  <si>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</si>
  <si>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</si>
  <si>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</si>
  <si>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</si>
  <si>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</si>
  <si>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</si>
  <si>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</si>
  <si>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</si>
  <si>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</si>
  <si>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</si>
  <si>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</si>
  <si>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</si>
  <si>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</si>
  <si>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</si>
  <si>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</si>
  <si>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</si>
  <si>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</si>
  <si>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</si>
  <si>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</si>
  <si>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</si>
  <si>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</si>
  <si>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</si>
  <si>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</si>
  <si>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</si>
  <si>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</si>
  <si>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</si>
  <si>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</si>
  <si>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</si>
  <si>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</si>
  <si>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26-Aug-2025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</si>
</sst>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B12" sqref="B12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" width="17.453125" bestFit="1" customWidth="1" collapsed="1"/>
    <col min="4" max="4" width="10.36328125" bestFit="1" customWidth="1" collapsed="1"/>
    <col min="5" max="5" width="11.26953125" bestFit="1" customWidth="1" collapsed="1"/>
    <col min="6" max="6" width="11.1796875" bestFit="1" customWidth="1" collapsed="1"/>
    <col min="7" max="7" width="9.90625" bestFit="1" customWidth="1" collapsed="1"/>
    <col min="8" max="10" width="15.453125" bestFit="1" customWidth="1" collapsed="1"/>
    <col min="11" max="11" width="18.36328125" bestFit="1" customWidth="1" collapsed="1"/>
    <col min="12" max="12" width="18.81640625" bestFit="1" customWidth="1" collapsed="1"/>
    <col min="13" max="15" width="15.453125" bestFit="1" customWidth="1" collapsed="1"/>
    <col min="16" max="17" width="18.36328125" bestFit="1" customWidth="1" collapsed="1"/>
    <col min="18" max="20" width="15.453125" bestFit="1" customWidth="1" collapsed="1"/>
    <col min="21" max="22" width="18.36328125" bestFit="1" customWidth="1" collapsed="1"/>
    <col min="23" max="25" width="16.453125" bestFit="1" customWidth="1" collapsed="1"/>
    <col min="26" max="27" width="19.36328125" bestFit="1" customWidth="1" collapsed="1"/>
    <col min="28" max="31" width="17.81640625" bestFit="1" customWidth="1" collapsed="1"/>
    <col min="32" max="32" width="13.7265625" bestFit="1" customWidth="1" collapsed="1"/>
    <col min="3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45894</v>
      </c>
      <c r="F6" s="5">
        <v>42.836100000000002</v>
      </c>
      <c r="G6" s="5">
        <v>47.204799999999999</v>
      </c>
      <c r="H6" s="4">
        <v>-4.7341372999999999E-2</v>
      </c>
      <c r="I6" s="4">
        <v>1.0780335999999999</v>
      </c>
      <c r="J6" s="4">
        <v>-0.57122669999999998</v>
      </c>
      <c r="K6" s="4">
        <v>0.17123466925077679</v>
      </c>
      <c r="L6" s="4">
        <v>0.31233083354519231</v>
      </c>
      <c r="M6" s="4">
        <v>21.300346000000001</v>
      </c>
      <c r="N6" s="4">
        <v>22.625378000000001</v>
      </c>
      <c r="O6" s="4">
        <v>16.220697000000001</v>
      </c>
      <c r="P6" s="4">
        <v>0.73419265844562465</v>
      </c>
      <c r="Q6" s="4">
        <v>0.90258258245881517</v>
      </c>
      <c r="R6" s="4">
        <v>24.382214999999999</v>
      </c>
      <c r="S6" s="4">
        <v>25.722947999999999</v>
      </c>
      <c r="T6" s="4">
        <v>20.615096999999999</v>
      </c>
      <c r="U6" s="4">
        <v>0.55328867501687362</v>
      </c>
      <c r="V6" s="4">
        <v>0.72778961389372798</v>
      </c>
      <c r="W6" s="4">
        <v>13.822258</v>
      </c>
      <c r="X6" s="4">
        <v>14.852092000000001</v>
      </c>
      <c r="Y6" s="4">
        <v>14.637916000000001</v>
      </c>
      <c r="Z6" s="4">
        <v>-7.3173844327713636E-2</v>
      </c>
      <c r="AA6" s="4">
        <v>8.0898584671567964E-2</v>
      </c>
      <c r="AB6" s="4">
        <v>14.109826999999999</v>
      </c>
      <c r="AC6" s="4">
        <v>15.119694000000001</v>
      </c>
      <c r="AD6" s="4">
        <v>13.696001000000001</v>
      </c>
      <c r="AE6" s="4">
        <v>13.696001000000001</v>
      </c>
      <c r="AF6" s="4">
        <v>1129.6619000000001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45894</v>
      </c>
      <c r="F7" s="5">
        <v>15.0832</v>
      </c>
      <c r="G7" s="5">
        <v>15.498699999999999</v>
      </c>
      <c r="H7" s="4">
        <v>4.5995109999999997</v>
      </c>
      <c r="I7" s="4">
        <v>6.0190982999999996</v>
      </c>
      <c r="J7" s="4">
        <v>2.9027972000000002</v>
      </c>
      <c r="K7" s="4">
        <v>0.22559110646960859</v>
      </c>
      <c r="L7" s="4">
        <v>0.3822981590985049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22.987857999999999</v>
      </c>
      <c r="AC7" s="4">
        <v>24.682017999999999</v>
      </c>
      <c r="AD7" s="4">
        <v>22.717483999999999</v>
      </c>
      <c r="AE7" s="4">
        <v>22.717483999999999</v>
      </c>
      <c r="AF7" s="4">
        <v>1677.7376999999999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45894</v>
      </c>
      <c r="F8" s="5">
        <v>134.18819999999999</v>
      </c>
      <c r="G8" s="5">
        <v>146.3552</v>
      </c>
      <c r="H8" s="4">
        <v>8.2188300000000006E-2</v>
      </c>
      <c r="I8" s="4">
        <v>0.86716866000000004</v>
      </c>
      <c r="J8" s="4">
        <v>-0.57122669999999998</v>
      </c>
      <c r="K8" s="4">
        <v>0.22362517719913519</v>
      </c>
      <c r="L8" s="4">
        <v>0.37521074196811433</v>
      </c>
      <c r="M8" s="4">
        <v>19.860496999999999</v>
      </c>
      <c r="N8" s="4">
        <v>20.803750999999998</v>
      </c>
      <c r="O8" s="4">
        <v>16.220697000000001</v>
      </c>
      <c r="P8" s="4">
        <v>0.7508604030561381</v>
      </c>
      <c r="Q8" s="4">
        <v>0.92691266760696878</v>
      </c>
      <c r="R8" s="4">
        <v>20.378397</v>
      </c>
      <c r="S8" s="4">
        <v>21.29759</v>
      </c>
      <c r="T8" s="4">
        <v>20.615096999999999</v>
      </c>
      <c r="U8" s="4">
        <v>-7.8144146951296921E-4</v>
      </c>
      <c r="V8" s="4">
        <v>0.16971041883265919</v>
      </c>
      <c r="W8" s="4">
        <v>13.753297</v>
      </c>
      <c r="X8" s="4">
        <v>14.56931</v>
      </c>
      <c r="Y8" s="4">
        <v>14.637916000000001</v>
      </c>
      <c r="Z8" s="4">
        <v>-0.17714992584923731</v>
      </c>
      <c r="AA8" s="4">
        <v>-1.117627390159347E-2</v>
      </c>
      <c r="AB8" s="4">
        <v>14.240295</v>
      </c>
      <c r="AC8" s="4">
        <v>15.490363</v>
      </c>
      <c r="AD8" s="4">
        <v>13.017122000000001</v>
      </c>
      <c r="AE8" s="4">
        <v>14.500268999999999</v>
      </c>
      <c r="AF8" s="4">
        <v>4140.7847000000002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45894</v>
      </c>
      <c r="F9" s="5">
        <v>11.402900000000001</v>
      </c>
      <c r="G9" s="5">
        <v>11.483000000000001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704.64453000000003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45894</v>
      </c>
      <c r="F10" s="5">
        <v>219.74160000000001</v>
      </c>
      <c r="G10" s="5">
        <v>245.27080000000001</v>
      </c>
      <c r="H10" s="4">
        <v>0.62609535000000005</v>
      </c>
      <c r="I10" s="4">
        <v>1.3928672</v>
      </c>
      <c r="J10" s="4">
        <v>-0.57122669999999998</v>
      </c>
      <c r="K10" s="4">
        <v>0.358151557389357</v>
      </c>
      <c r="L10" s="4">
        <v>0.53509575858767267</v>
      </c>
      <c r="M10" s="4">
        <v>19.775894000000001</v>
      </c>
      <c r="N10" s="4">
        <v>20.749490000000002</v>
      </c>
      <c r="O10" s="4">
        <v>16.220697000000001</v>
      </c>
      <c r="P10" s="4">
        <v>0.93345080460619179</v>
      </c>
      <c r="Q10" s="4">
        <v>1.1740612276901139</v>
      </c>
      <c r="R10" s="4">
        <v>21.164444</v>
      </c>
      <c r="S10" s="4">
        <v>22.328669000000001</v>
      </c>
      <c r="T10" s="4">
        <v>20.615096999999999</v>
      </c>
      <c r="U10" s="4">
        <v>0.1719462784788213</v>
      </c>
      <c r="V10" s="4">
        <v>0.44120008604562932</v>
      </c>
      <c r="W10" s="4">
        <v>13.623775500000001</v>
      </c>
      <c r="X10" s="4">
        <v>14.652081000000001</v>
      </c>
      <c r="Y10" s="4">
        <v>14.637916000000001</v>
      </c>
      <c r="Z10" s="4">
        <v>-0.18205414107252829</v>
      </c>
      <c r="AA10" s="4">
        <v>4.6991362730822737E-2</v>
      </c>
      <c r="AB10" s="4">
        <v>15.443852</v>
      </c>
      <c r="AC10" s="4">
        <v>15.765154000000001</v>
      </c>
      <c r="AD10" s="4">
        <v>15.119230999999999</v>
      </c>
      <c r="AE10" s="4">
        <v>14.442016000000001</v>
      </c>
      <c r="AF10" s="4">
        <v>5118.0625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45894</v>
      </c>
      <c r="F11" s="5">
        <v>25.328600000000002</v>
      </c>
      <c r="G11" s="5">
        <v>27.203800000000001</v>
      </c>
      <c r="H11" s="4">
        <v>1.1844186000000001</v>
      </c>
      <c r="I11" s="4">
        <v>2.3695624</v>
      </c>
      <c r="J11" s="4">
        <v>-0.57122669999999998</v>
      </c>
      <c r="K11" s="4">
        <v>0.32822440602845621</v>
      </c>
      <c r="L11" s="4">
        <v>0.50820375560067343</v>
      </c>
      <c r="M11" s="4">
        <v>17.179827</v>
      </c>
      <c r="N11" s="4">
        <v>18.628205999999999</v>
      </c>
      <c r="O11" s="4">
        <v>16.220697000000001</v>
      </c>
      <c r="P11" s="4">
        <v>0.19832718246825259</v>
      </c>
      <c r="Q11" s="4">
        <v>0.45204775679942072</v>
      </c>
      <c r="R11" s="4">
        <v>19.863049</v>
      </c>
      <c r="S11" s="4">
        <v>21.549783999999999</v>
      </c>
      <c r="T11" s="4">
        <v>20.615096999999999</v>
      </c>
      <c r="U11" s="4">
        <v>-0.1040155043588088</v>
      </c>
      <c r="V11" s="4">
        <v>0.20396939122161781</v>
      </c>
      <c r="W11" s="4"/>
      <c r="X11" s="4"/>
      <c r="Y11" s="4"/>
      <c r="Z11" s="4"/>
      <c r="AA11" s="4"/>
      <c r="AB11" s="4">
        <v>20.006086</v>
      </c>
      <c r="AC11" s="4">
        <v>21.699898000000001</v>
      </c>
      <c r="AD11" s="4">
        <v>21.414846000000001</v>
      </c>
      <c r="AE11" s="4">
        <v>21.414846000000001</v>
      </c>
      <c r="AF11" s="4">
        <v>1698.7547999999999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45894</v>
      </c>
      <c r="F12" s="5">
        <v>9.6971000000000007</v>
      </c>
      <c r="G12" s="5">
        <v>9.8226999999999993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1674.6144999999999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45894</v>
      </c>
      <c r="F13" s="5">
        <v>46.049900000000001</v>
      </c>
      <c r="G13" s="5">
        <v>51.828499999999998</v>
      </c>
      <c r="H13" s="4">
        <v>-9.1097239999999999</v>
      </c>
      <c r="I13" s="4">
        <v>-8.1642069999999993</v>
      </c>
      <c r="J13" s="4">
        <v>-0.91201330000000003</v>
      </c>
      <c r="K13" s="4">
        <v>-0.90303402067917493</v>
      </c>
      <c r="L13" s="4">
        <v>-0.78720259369384493</v>
      </c>
      <c r="M13" s="4">
        <v>22.954395000000002</v>
      </c>
      <c r="N13" s="4">
        <v>24.24014</v>
      </c>
      <c r="O13" s="4">
        <v>22.540575</v>
      </c>
      <c r="P13" s="4">
        <v>7.8686109045688318E-2</v>
      </c>
      <c r="Q13" s="4">
        <v>0.21164264747592559</v>
      </c>
      <c r="R13" s="4">
        <v>27.721432</v>
      </c>
      <c r="S13" s="4">
        <v>29.103940999999999</v>
      </c>
      <c r="T13" s="4">
        <v>24.312339999999999</v>
      </c>
      <c r="U13" s="4">
        <v>0.36846288937269911</v>
      </c>
      <c r="V13" s="4">
        <v>0.50574496436224992</v>
      </c>
      <c r="W13" s="4">
        <v>16.073661999999999</v>
      </c>
      <c r="X13" s="4">
        <v>17.250848999999999</v>
      </c>
      <c r="Y13" s="4">
        <v>13.650828000000001</v>
      </c>
      <c r="Z13" s="4">
        <v>0.23635530685736289</v>
      </c>
      <c r="AA13" s="4">
        <v>0.35222476303075961</v>
      </c>
      <c r="AB13" s="4">
        <v>8.893948</v>
      </c>
      <c r="AC13" s="4">
        <v>17.588287000000001</v>
      </c>
      <c r="AD13" s="4">
        <v>5.2960710000000004</v>
      </c>
      <c r="AE13" s="4">
        <v>11.907916999999999</v>
      </c>
      <c r="AF13" s="4">
        <v>2330.0056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45894</v>
      </c>
      <c r="F14" s="5">
        <v>27.083600000000001</v>
      </c>
      <c r="G14" s="5">
        <v>29.628399999999999</v>
      </c>
      <c r="H14" s="4">
        <v>-1.3086137</v>
      </c>
      <c r="I14" s="4">
        <v>-0.26247632999999998</v>
      </c>
      <c r="J14" s="4">
        <v>-0.11083624</v>
      </c>
      <c r="K14" s="4">
        <v>-7.1243506518030741E-2</v>
      </c>
      <c r="L14" s="4">
        <v>7.6137957172577569E-2</v>
      </c>
      <c r="M14" s="4">
        <v>20.275117999999999</v>
      </c>
      <c r="N14" s="4">
        <v>21.606852</v>
      </c>
      <c r="O14" s="4">
        <v>18.605785000000001</v>
      </c>
      <c r="P14" s="4">
        <v>0.31753137048357188</v>
      </c>
      <c r="Q14" s="4">
        <v>0.51091534121771398</v>
      </c>
      <c r="R14" s="4">
        <v>22.000617999999999</v>
      </c>
      <c r="S14" s="4">
        <v>23.643642</v>
      </c>
      <c r="T14" s="4">
        <v>23.147870000000001</v>
      </c>
      <c r="U14" s="4">
        <v>-0.1330870568730699</v>
      </c>
      <c r="V14" s="4">
        <v>0.13003777835579461</v>
      </c>
      <c r="W14" s="4"/>
      <c r="X14" s="4"/>
      <c r="Y14" s="4"/>
      <c r="Z14" s="4"/>
      <c r="AA14" s="4"/>
      <c r="AB14" s="4">
        <v>16.845064000000001</v>
      </c>
      <c r="AC14" s="4">
        <v>18.496195</v>
      </c>
      <c r="AD14" s="4">
        <v>17.957135999999998</v>
      </c>
      <c r="AE14" s="4">
        <v>17.957135999999998</v>
      </c>
      <c r="AF14" s="4">
        <v>4428.8969999999999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45894</v>
      </c>
      <c r="F15" s="5">
        <v>476.03379999999999</v>
      </c>
      <c r="G15" s="5">
        <v>529.06370000000004</v>
      </c>
      <c r="H15" s="4">
        <v>-1.2836692000000001</v>
      </c>
      <c r="I15" s="4">
        <v>-0.38802295999999997</v>
      </c>
      <c r="J15" s="4">
        <v>-5.3420679999999998E-2</v>
      </c>
      <c r="K15" s="4">
        <v>-0.40755005863484889</v>
      </c>
      <c r="L15" s="4">
        <v>-0.10644287034406209</v>
      </c>
      <c r="M15" s="4">
        <v>14.671904</v>
      </c>
      <c r="N15" s="4">
        <v>15.736698000000001</v>
      </c>
      <c r="O15" s="4">
        <v>13.957898</v>
      </c>
      <c r="P15" s="4">
        <v>0.23870232982447331</v>
      </c>
      <c r="Q15" s="4">
        <v>0.57262501135726762</v>
      </c>
      <c r="R15" s="4">
        <v>17.387495000000001</v>
      </c>
      <c r="S15" s="4">
        <v>18.485379999999999</v>
      </c>
      <c r="T15" s="4">
        <v>18.428999999999998</v>
      </c>
      <c r="U15" s="4">
        <v>-0.28069812692141188</v>
      </c>
      <c r="V15" s="4">
        <v>4.2526315110827072E-2</v>
      </c>
      <c r="W15" s="4">
        <v>12.7374525</v>
      </c>
      <c r="X15" s="4">
        <v>13.70518</v>
      </c>
      <c r="Y15" s="4">
        <v>13.66527</v>
      </c>
      <c r="Z15" s="4">
        <v>-0.26118187949391541</v>
      </c>
      <c r="AA15" s="4">
        <v>2.3831359584998251E-2</v>
      </c>
      <c r="AB15" s="4">
        <v>18.530197000000001</v>
      </c>
      <c r="AC15" s="4">
        <v>13.382232</v>
      </c>
      <c r="AD15" s="4"/>
      <c r="AE15" s="4">
        <v>13.637501</v>
      </c>
      <c r="AF15" s="4">
        <v>1875.6884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45894</v>
      </c>
      <c r="F16" s="5">
        <v>393.69029999999998</v>
      </c>
      <c r="G16" s="5">
        <v>445.40640000000002</v>
      </c>
      <c r="H16" s="4">
        <v>0.86951440000000002</v>
      </c>
      <c r="I16" s="4">
        <v>1.9269968</v>
      </c>
      <c r="J16" s="4">
        <v>-0.42504375999999999</v>
      </c>
      <c r="K16" s="4">
        <v>0.28889925027222879</v>
      </c>
      <c r="L16" s="4">
        <v>0.44766772158839557</v>
      </c>
      <c r="M16" s="4">
        <v>24.042831</v>
      </c>
      <c r="N16" s="4">
        <v>25.378311</v>
      </c>
      <c r="O16" s="4">
        <v>23.112745</v>
      </c>
      <c r="P16" s="4">
        <v>0.17725494162634439</v>
      </c>
      <c r="Q16" s="4">
        <v>0.38588996440345757</v>
      </c>
      <c r="R16" s="4">
        <v>23.460764000000001</v>
      </c>
      <c r="S16" s="4">
        <v>24.816078000000001</v>
      </c>
      <c r="T16" s="4">
        <v>27.766909999999999</v>
      </c>
      <c r="U16" s="4">
        <v>-0.65081817552852517</v>
      </c>
      <c r="V16" s="4">
        <v>-0.45092875846165842</v>
      </c>
      <c r="W16" s="4">
        <v>16.403483999999999</v>
      </c>
      <c r="X16" s="4">
        <v>17.611153000000002</v>
      </c>
      <c r="Y16" s="4">
        <v>18.735289999999999</v>
      </c>
      <c r="Z16" s="4">
        <v>-0.42785726920646711</v>
      </c>
      <c r="AA16" s="4">
        <v>-0.2270918664908462</v>
      </c>
      <c r="AB16" s="4">
        <v>19.056252000000001</v>
      </c>
      <c r="AC16" s="4">
        <v>20.31878</v>
      </c>
      <c r="AD16" s="4"/>
      <c r="AE16" s="4">
        <v>18.958834</v>
      </c>
      <c r="AF16" s="4">
        <v>12109.378000000001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45894</v>
      </c>
      <c r="F17" s="5">
        <v>18.7577</v>
      </c>
      <c r="G17" s="5">
        <v>19.400200000000002</v>
      </c>
      <c r="H17" s="4">
        <v>-1.1296580000000001</v>
      </c>
      <c r="I17" s="4">
        <v>0.10880028</v>
      </c>
      <c r="J17" s="4">
        <v>-1.0941316000000001</v>
      </c>
      <c r="K17" s="4">
        <v>5.5240932569662643E-2</v>
      </c>
      <c r="L17" s="4">
        <v>0.39092335786033222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27.732444999999998</v>
      </c>
      <c r="AC17" s="4">
        <v>29.417444</v>
      </c>
      <c r="AD17" s="4">
        <v>23.062159000000001</v>
      </c>
      <c r="AE17" s="4">
        <v>23.062159000000001</v>
      </c>
      <c r="AF17" s="4">
        <v>5071.768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45894</v>
      </c>
      <c r="F18" s="5">
        <v>80.851500000000001</v>
      </c>
      <c r="G18" s="5">
        <v>89.931899999999999</v>
      </c>
      <c r="H18" s="4">
        <v>-7.0287329999999999</v>
      </c>
      <c r="I18" s="4">
        <v>-6.0717654000000003</v>
      </c>
      <c r="J18" s="4">
        <v>-4.6714634999999998</v>
      </c>
      <c r="K18" s="4">
        <v>-0.55640225178988401</v>
      </c>
      <c r="L18" s="4">
        <v>-0.32879438326852989</v>
      </c>
      <c r="M18" s="4">
        <v>20.414482</v>
      </c>
      <c r="N18" s="4">
        <v>21.657309999999999</v>
      </c>
      <c r="O18" s="4">
        <v>23.810759999999998</v>
      </c>
      <c r="P18" s="4">
        <v>-0.60410749430427613</v>
      </c>
      <c r="Q18" s="4">
        <v>-0.39714353855038431</v>
      </c>
      <c r="R18" s="4">
        <v>29.783753999999998</v>
      </c>
      <c r="S18" s="4">
        <v>31.145009999999999</v>
      </c>
      <c r="T18" s="4">
        <v>28.75264</v>
      </c>
      <c r="U18" s="4">
        <v>0.1031515790318418</v>
      </c>
      <c r="V18" s="4">
        <v>0.29835282835027721</v>
      </c>
      <c r="W18" s="4">
        <v>19.010431000000001</v>
      </c>
      <c r="X18" s="4">
        <v>20.178170000000001</v>
      </c>
      <c r="Y18" s="4">
        <v>16.427219999999998</v>
      </c>
      <c r="Z18" s="4">
        <v>0.31842115090725792</v>
      </c>
      <c r="AA18" s="4">
        <v>0.48989345358017061</v>
      </c>
      <c r="AB18" s="4">
        <v>20.324926000000001</v>
      </c>
      <c r="AC18" s="4">
        <v>21.464079000000002</v>
      </c>
      <c r="AD18" s="4">
        <v>18.008047000000001</v>
      </c>
      <c r="AE18" s="4">
        <v>18.008047000000001</v>
      </c>
      <c r="AF18" s="4">
        <v>16384.513999999999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45894</v>
      </c>
      <c r="F19" s="5">
        <v>95.383300000000006</v>
      </c>
      <c r="G19" s="5">
        <v>107.1602</v>
      </c>
      <c r="H19" s="4">
        <v>6.3977459999999997</v>
      </c>
      <c r="I19" s="4">
        <v>7.2732415000000001</v>
      </c>
      <c r="J19" s="4">
        <v>-0.57122669999999998</v>
      </c>
      <c r="K19" s="4">
        <v>1.1967902089792311</v>
      </c>
      <c r="L19" s="4">
        <v>1.3332644016796249</v>
      </c>
      <c r="M19" s="4">
        <v>19.457194999999999</v>
      </c>
      <c r="N19" s="4">
        <v>20.607088000000001</v>
      </c>
      <c r="O19" s="4">
        <v>16.220697000000001</v>
      </c>
      <c r="P19" s="4">
        <v>0.63789027464676995</v>
      </c>
      <c r="Q19" s="4">
        <v>0.85100280764528802</v>
      </c>
      <c r="R19" s="4">
        <v>21.757418000000001</v>
      </c>
      <c r="S19" s="4">
        <v>23.076698</v>
      </c>
      <c r="T19" s="4">
        <v>20.615096999999999</v>
      </c>
      <c r="U19" s="4">
        <v>0.25950955568653511</v>
      </c>
      <c r="V19" s="4">
        <v>0.51947981024323042</v>
      </c>
      <c r="W19" s="4">
        <v>13.751609</v>
      </c>
      <c r="X19" s="4">
        <v>14.856394999999999</v>
      </c>
      <c r="Y19" s="4">
        <v>14.637916000000001</v>
      </c>
      <c r="Z19" s="4">
        <v>-0.15917633669789591</v>
      </c>
      <c r="AA19" s="4">
        <v>7.037799992855194E-2</v>
      </c>
      <c r="AB19" s="4">
        <v>12.854934999999999</v>
      </c>
      <c r="AC19" s="4">
        <v>15.611034</v>
      </c>
      <c r="AD19" s="4">
        <v>12.216746000000001</v>
      </c>
      <c r="AE19" s="4">
        <v>14.442016000000001</v>
      </c>
      <c r="AF19" s="4">
        <v>248.34842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45894</v>
      </c>
      <c r="F20" s="5">
        <v>110.952</v>
      </c>
      <c r="G20" s="5">
        <v>123.96980000000001</v>
      </c>
      <c r="H20" s="4">
        <v>2.1182799999999999</v>
      </c>
      <c r="I20" s="4">
        <v>3.0842035000000001</v>
      </c>
      <c r="J20" s="4">
        <v>-0.57122669999999998</v>
      </c>
      <c r="K20" s="4">
        <v>0.66060937454007007</v>
      </c>
      <c r="L20" s="4">
        <v>0.87235614639988224</v>
      </c>
      <c r="M20" s="4">
        <v>24.627327000000001</v>
      </c>
      <c r="N20" s="4">
        <v>25.827718999999998</v>
      </c>
      <c r="O20" s="4">
        <v>16.220697000000001</v>
      </c>
      <c r="P20" s="4">
        <v>1.56442537637284</v>
      </c>
      <c r="Q20" s="4">
        <v>1.7710028333201899</v>
      </c>
      <c r="R20" s="4">
        <v>25.801577000000002</v>
      </c>
      <c r="S20" s="4">
        <v>27.013147</v>
      </c>
      <c r="T20" s="4">
        <v>20.615096999999999</v>
      </c>
      <c r="U20" s="4">
        <v>0.99473041581363597</v>
      </c>
      <c r="V20" s="4">
        <v>1.2108286888594799</v>
      </c>
      <c r="W20" s="4">
        <v>16.507232999999999</v>
      </c>
      <c r="X20" s="4">
        <v>17.589773000000001</v>
      </c>
      <c r="Y20" s="4">
        <v>14.637916000000001</v>
      </c>
      <c r="Z20" s="4">
        <v>0.4003373421477639</v>
      </c>
      <c r="AA20" s="4">
        <v>0.60448476866000755</v>
      </c>
      <c r="AB20" s="4">
        <v>16.635705999999999</v>
      </c>
      <c r="AC20" s="4">
        <v>20.046527999999999</v>
      </c>
      <c r="AD20" s="4">
        <v>12.41005</v>
      </c>
      <c r="AE20" s="4">
        <v>14.500268999999999</v>
      </c>
      <c r="AF20" s="4">
        <v>13953.504000000001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2025-08-26T13:35:12Z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2025-08-26T13:34:40Z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9ccc29f1-c255-4ded-a644-bce3284a580c</vt:lpwstr>
  </property>
  <property fmtid="{D5CDD505-2E9C-101B-9397-08002B2CF9AE}" pid="16" name="MSIP_Label_3486a02c-2dfb-4efe-823f-aa2d1f0e6ab7_ContentBits">
    <vt:lpwstr>2</vt:lpwstr>
  </property>
</Properties>
</file>