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2E52177-42A1-45D7-B791-B8F5EE2AA3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<sst xmlns="http://schemas.openxmlformats.org/spreadsheetml/2006/main" count="91" uniqueCount="59">
  <si>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</si>
  <si>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</si>
  <si>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</si>
  <si>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</si>
  <si>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</si>
  <si>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</si>
  <si>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</si>
  <si>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</si>
  <si>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</si>
  <si>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</si>
  <si>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</si>
  <si>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</si>
  <si>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</si>
  <si>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</si>
  <si>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</si>
  <si>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</si>
  <si>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</si>
  <si>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</si>
  <si>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</si>
  <si>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</si>
  <si>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</si>
  <si>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</si>
  <si>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</si>
  <si>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</si>
  <si>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</si>
  <si>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</si>
  <si>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</si>
  <si>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</si>
  <si>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</si>
  <si>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</si>
  <si>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</si>
  <si>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</si>
  <si>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</si>
  <si>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</si>
  <si>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</si>
  <si>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</si>
  <si>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</si>
  <si>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</si>
  <si>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</si>
  <si>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</si>
  <si>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</si>
  <si>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</si>
  <si>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</si>
  <si>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</si>
  <si>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</si>
  <si>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</si>
  <si>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</si>
  <si>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</si>
  <si>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</si>
  <si>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</si>
  <si>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</si>
  <si>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</si>
  <si>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</si>
  <si>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</si>
  <si>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</si>
  <si>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</si>
  <si>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</si>
  <si>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</si>
  <si>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06-Mar-2026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</si>
</sst>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9" sqref="C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46086</v>
      </c>
      <c r="F6" s="5">
        <v>39.589799999999997</v>
      </c>
      <c r="G6" s="5">
        <v>43.894300000000001</v>
      </c>
      <c r="H6" s="4">
        <v>10.855121</v>
      </c>
      <c r="I6" s="4">
        <v>12.13946</v>
      </c>
      <c r="J6" s="4">
        <v>13.106025000000001</v>
      </c>
      <c r="K6" s="4">
        <v>-0.27533534720241137</v>
      </c>
      <c r="L6" s="4">
        <v>-7.1878146324245454E-2</v>
      </c>
      <c r="M6" s="4">
        <v>18.119105999999999</v>
      </c>
      <c r="N6" s="4">
        <v>19.426387999999999</v>
      </c>
      <c r="O6" s="4">
        <v>16.443505999999999</v>
      </c>
      <c r="P6" s="4">
        <v>0.30257520727019938</v>
      </c>
      <c r="Q6" s="4">
        <v>0.47400213345489711</v>
      </c>
      <c r="R6" s="4">
        <v>15.252366</v>
      </c>
      <c r="S6" s="4">
        <v>16.517610000000001</v>
      </c>
      <c r="T6" s="4">
        <v>13.739026000000001</v>
      </c>
      <c r="U6" s="4">
        <v>0.27613042076931288</v>
      </c>
      <c r="V6" s="4">
        <v>0.45773102608495869</v>
      </c>
      <c r="W6" s="4">
        <v>14.179446</v>
      </c>
      <c r="X6" s="4">
        <v>15.245167</v>
      </c>
      <c r="Y6" s="4">
        <v>15.047897000000001</v>
      </c>
      <c r="Z6" s="4">
        <v>-7.9785460956738621E-2</v>
      </c>
      <c r="AA6" s="4">
        <v>7.8759736204401104E-2</v>
      </c>
      <c r="AB6" s="4">
        <v>12.654365</v>
      </c>
      <c r="AC6" s="4">
        <v>13.665756999999999</v>
      </c>
      <c r="AD6" s="4">
        <v>12.908103000000001</v>
      </c>
      <c r="AE6" s="4">
        <v>12.908103000000001</v>
      </c>
      <c r="AF6" s="4">
        <v>1074.4825000000001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46086</v>
      </c>
      <c r="F7" s="5">
        <v>13.583500000000001</v>
      </c>
      <c r="G7" s="5">
        <v>14.050800000000001</v>
      </c>
      <c r="H7" s="4">
        <v>7.6031589999999998</v>
      </c>
      <c r="I7" s="4">
        <v>9.0020485000000008</v>
      </c>
      <c r="J7" s="4">
        <v>10.131283</v>
      </c>
      <c r="K7" s="4">
        <v>-0.33855337139395791</v>
      </c>
      <c r="L7" s="4">
        <v>-0.13536588749330281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12.964916000000001</v>
      </c>
      <c r="AC7" s="4">
        <v>14.496048</v>
      </c>
      <c r="AD7" s="4">
        <v>14.093021</v>
      </c>
      <c r="AE7" s="4">
        <v>14.093021</v>
      </c>
      <c r="AF7" s="4">
        <v>1650.6737000000001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46086</v>
      </c>
      <c r="F8" s="5">
        <v>131.19550000000001</v>
      </c>
      <c r="G8" s="5">
        <v>143.65719999999999</v>
      </c>
      <c r="H8" s="4">
        <v>12.281078000000001</v>
      </c>
      <c r="I8" s="4">
        <v>13.137286</v>
      </c>
      <c r="J8" s="4">
        <v>13.106025000000001</v>
      </c>
      <c r="K8" s="4">
        <v>-0.1122610607446471</v>
      </c>
      <c r="L8" s="4">
        <v>8.5999972843305211E-2</v>
      </c>
      <c r="M8" s="4">
        <v>18.815840000000001</v>
      </c>
      <c r="N8" s="4">
        <v>19.740604000000001</v>
      </c>
      <c r="O8" s="4">
        <v>16.443505999999999</v>
      </c>
      <c r="P8" s="4">
        <v>0.5217498219302148</v>
      </c>
      <c r="Q8" s="4">
        <v>0.69570664555927775</v>
      </c>
      <c r="R8" s="4">
        <v>14.178269</v>
      </c>
      <c r="S8" s="4">
        <v>15.064721</v>
      </c>
      <c r="T8" s="4">
        <v>13.739026000000001</v>
      </c>
      <c r="U8" s="4">
        <v>0.14354394674294349</v>
      </c>
      <c r="V8" s="4">
        <v>0.31912339728778549</v>
      </c>
      <c r="W8" s="4">
        <v>14.271969</v>
      </c>
      <c r="X8" s="4">
        <v>15.097346</v>
      </c>
      <c r="Y8" s="4">
        <v>15.047897000000001</v>
      </c>
      <c r="Z8" s="4">
        <v>-0.1519150098386563</v>
      </c>
      <c r="AA8" s="4">
        <v>1.5768745010545131E-2</v>
      </c>
      <c r="AB8" s="4">
        <v>13.713452999999999</v>
      </c>
      <c r="AC8" s="4">
        <v>14.666503000000001</v>
      </c>
      <c r="AD8" s="4">
        <v>12.58263</v>
      </c>
      <c r="AE8" s="4">
        <v>13.772785000000001</v>
      </c>
      <c r="AF8" s="4">
        <v>3918.7042999999999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46086</v>
      </c>
      <c r="F9" s="5">
        <v>11.9414</v>
      </c>
      <c r="G9" s="5">
        <v>12.1153</v>
      </c>
      <c r="H9" s="4">
        <v>19.17089</v>
      </c>
      <c r="I9" s="4">
        <v>20.871369999999999</v>
      </c>
      <c r="J9" s="4">
        <v>19.610899</v>
      </c>
      <c r="K9" s="4">
        <v>-4.4600906867712412E-2</v>
      </c>
      <c r="L9" s="4">
        <v>0.26270366772213199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19.071842</v>
      </c>
      <c r="AC9" s="4">
        <v>20.777615000000001</v>
      </c>
      <c r="AD9" s="4">
        <v>18.555782000000001</v>
      </c>
      <c r="AE9" s="4">
        <v>18.555782000000001</v>
      </c>
      <c r="AF9" s="4">
        <v>826.47064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46086</v>
      </c>
      <c r="F10" s="5">
        <v>211.5171</v>
      </c>
      <c r="G10" s="5">
        <v>237.0153</v>
      </c>
      <c r="H10" s="4">
        <v>13.434613000000001</v>
      </c>
      <c r="I10" s="4">
        <v>14.282456</v>
      </c>
      <c r="J10" s="4">
        <v>13.106025000000001</v>
      </c>
      <c r="K10" s="4">
        <v>0.14433104233105451</v>
      </c>
      <c r="L10" s="4">
        <v>0.36031088399071298</v>
      </c>
      <c r="M10" s="4">
        <v>17.851880999999999</v>
      </c>
      <c r="N10" s="4">
        <v>18.748498999999999</v>
      </c>
      <c r="O10" s="4">
        <v>16.443505999999999</v>
      </c>
      <c r="P10" s="4">
        <v>0.39490879541743568</v>
      </c>
      <c r="Q10" s="4">
        <v>0.61439564283611126</v>
      </c>
      <c r="R10" s="4">
        <v>14.158515</v>
      </c>
      <c r="S10" s="4">
        <v>15.205632</v>
      </c>
      <c r="T10" s="4">
        <v>13.739026000000001</v>
      </c>
      <c r="U10" s="4">
        <v>0.14805131397026169</v>
      </c>
      <c r="V10" s="4">
        <v>0.40746393048272622</v>
      </c>
      <c r="W10" s="4">
        <v>13.814823000000001</v>
      </c>
      <c r="X10" s="4">
        <v>14.844472</v>
      </c>
      <c r="Y10" s="4">
        <v>15.047897000000001</v>
      </c>
      <c r="Z10" s="4">
        <v>-0.23220774505297831</v>
      </c>
      <c r="AA10" s="4">
        <v>-1.1108167834092469E-3</v>
      </c>
      <c r="AB10" s="4">
        <v>14.849907999999999</v>
      </c>
      <c r="AC10" s="4">
        <v>14.792014</v>
      </c>
      <c r="AD10" s="4">
        <v>14.666520999999999</v>
      </c>
      <c r="AE10" s="4">
        <v>13.717060999999999</v>
      </c>
      <c r="AF10" s="4">
        <v>5176.8516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46086</v>
      </c>
      <c r="F11" s="5">
        <v>25.150099999999998</v>
      </c>
      <c r="G11" s="5">
        <v>27.173200000000001</v>
      </c>
      <c r="H11" s="4">
        <v>17.22092</v>
      </c>
      <c r="I11" s="4">
        <v>18.550512000000001</v>
      </c>
      <c r="J11" s="4">
        <v>13.106025000000001</v>
      </c>
      <c r="K11" s="4">
        <v>0.78763021967702485</v>
      </c>
      <c r="L11" s="4">
        <v>1.023063964137944</v>
      </c>
      <c r="M11" s="4">
        <v>16.968845000000002</v>
      </c>
      <c r="N11" s="4">
        <v>18.344881000000001</v>
      </c>
      <c r="O11" s="4">
        <v>16.443505999999999</v>
      </c>
      <c r="P11" s="4">
        <v>0.12079852001057691</v>
      </c>
      <c r="Q11" s="4">
        <v>0.35534969179566639</v>
      </c>
      <c r="R11" s="4">
        <v>13.340057</v>
      </c>
      <c r="S11" s="4">
        <v>14.872779</v>
      </c>
      <c r="T11" s="4">
        <v>13.739026000000001</v>
      </c>
      <c r="U11" s="4">
        <v>-4.3508860407641327E-2</v>
      </c>
      <c r="V11" s="4">
        <v>0.25202603712450639</v>
      </c>
      <c r="W11" s="4"/>
      <c r="X11" s="4"/>
      <c r="Y11" s="4"/>
      <c r="Z11" s="4"/>
      <c r="AA11" s="4"/>
      <c r="AB11" s="4">
        <v>17.827347</v>
      </c>
      <c r="AC11" s="4">
        <v>19.460106</v>
      </c>
      <c r="AD11" s="4">
        <v>18.959493999999999</v>
      </c>
      <c r="AE11" s="4">
        <v>18.959493999999999</v>
      </c>
      <c r="AF11" s="4">
        <v>1659.4176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46086</v>
      </c>
      <c r="F12" s="5">
        <v>9.5345999999999993</v>
      </c>
      <c r="G12" s="5">
        <v>9.7258999999999993</v>
      </c>
      <c r="H12" s="4">
        <v>11.005553000000001</v>
      </c>
      <c r="I12" s="4">
        <v>12.521402999999999</v>
      </c>
      <c r="J12" s="4">
        <v>13.106025000000001</v>
      </c>
      <c r="K12" s="4">
        <v>-0.27435925163471958</v>
      </c>
      <c r="L12" s="4">
        <v>-3.8440709559843987E-2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-3.2529678</v>
      </c>
      <c r="AC12" s="4">
        <v>-1.9101002</v>
      </c>
      <c r="AD12" s="4">
        <v>-3.9856284</v>
      </c>
      <c r="AE12" s="4">
        <v>-3.9856284</v>
      </c>
      <c r="AF12" s="4">
        <v>1239.0563999999999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46086</v>
      </c>
      <c r="F13" s="5">
        <v>46.308399999999999</v>
      </c>
      <c r="G13" s="5">
        <v>52.401000000000003</v>
      </c>
      <c r="H13" s="4">
        <v>15.083377</v>
      </c>
      <c r="I13" s="4">
        <v>16.271227</v>
      </c>
      <c r="J13" s="4">
        <v>19.431771999999999</v>
      </c>
      <c r="K13" s="4">
        <v>-0.53893655384655659</v>
      </c>
      <c r="L13" s="4">
        <v>-0.3831401333825688</v>
      </c>
      <c r="M13" s="4">
        <v>21.849857</v>
      </c>
      <c r="N13" s="4">
        <v>23.115532000000002</v>
      </c>
      <c r="O13" s="4">
        <v>22.942620000000002</v>
      </c>
      <c r="P13" s="4">
        <v>-7.4867845881664036E-2</v>
      </c>
      <c r="Q13" s="4">
        <v>5.8847156695009513E-2</v>
      </c>
      <c r="R13" s="4">
        <v>20.24785</v>
      </c>
      <c r="S13" s="4">
        <v>21.536878999999999</v>
      </c>
      <c r="T13" s="4">
        <v>18.221070000000001</v>
      </c>
      <c r="U13" s="4">
        <v>0.25194877911379271</v>
      </c>
      <c r="V13" s="4">
        <v>0.39246170050730772</v>
      </c>
      <c r="W13" s="4">
        <v>17.309999999999999</v>
      </c>
      <c r="X13" s="4">
        <v>18.517399999999999</v>
      </c>
      <c r="Y13" s="4">
        <v>15.852795</v>
      </c>
      <c r="Z13" s="4">
        <v>0.14650642128128971</v>
      </c>
      <c r="AA13" s="4">
        <v>0.26782558493276198</v>
      </c>
      <c r="AB13" s="4">
        <v>8.6626919999999998</v>
      </c>
      <c r="AC13" s="4">
        <v>16.927834000000001</v>
      </c>
      <c r="AD13" s="4">
        <v>5.2858960000000002</v>
      </c>
      <c r="AE13" s="4">
        <v>11.621162</v>
      </c>
      <c r="AF13" s="4">
        <v>2257.7577999999999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46086</v>
      </c>
      <c r="F14" s="5">
        <v>26.780899999999999</v>
      </c>
      <c r="G14" s="5">
        <v>29.465199999999999</v>
      </c>
      <c r="H14" s="4">
        <v>18.718081999999999</v>
      </c>
      <c r="I14" s="4">
        <v>20.003095999999999</v>
      </c>
      <c r="J14" s="4">
        <v>15.145315999999999</v>
      </c>
      <c r="K14" s="4">
        <v>0.72899288007440755</v>
      </c>
      <c r="L14" s="4">
        <v>0.96855085061991886</v>
      </c>
      <c r="M14" s="4">
        <v>20.113115000000001</v>
      </c>
      <c r="N14" s="4">
        <v>21.370671999999999</v>
      </c>
      <c r="O14" s="4">
        <v>18.991734000000001</v>
      </c>
      <c r="P14" s="4">
        <v>0.2369834820548003</v>
      </c>
      <c r="Q14" s="4">
        <v>0.41610614807931701</v>
      </c>
      <c r="R14" s="4">
        <v>15.339503000000001</v>
      </c>
      <c r="S14" s="4">
        <v>16.819996</v>
      </c>
      <c r="T14" s="4">
        <v>15.883228000000001</v>
      </c>
      <c r="U14" s="4">
        <v>-3.87723149801001E-2</v>
      </c>
      <c r="V14" s="4">
        <v>0.2113014872888026</v>
      </c>
      <c r="W14" s="4"/>
      <c r="X14" s="4"/>
      <c r="Y14" s="4"/>
      <c r="Z14" s="4"/>
      <c r="AA14" s="4"/>
      <c r="AB14" s="4">
        <v>15.284427000000001</v>
      </c>
      <c r="AC14" s="4">
        <v>16.885397000000001</v>
      </c>
      <c r="AD14" s="4">
        <v>16.436250000000001</v>
      </c>
      <c r="AE14" s="4">
        <v>16.436250000000001</v>
      </c>
      <c r="AF14" s="4">
        <v>4607.9603999999999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46086</v>
      </c>
      <c r="F15" s="5">
        <v>481.69810000000001</v>
      </c>
      <c r="G15" s="5">
        <v>537.81460000000004</v>
      </c>
      <c r="H15" s="4">
        <v>14.350322</v>
      </c>
      <c r="I15" s="4">
        <v>15.351103999999999</v>
      </c>
      <c r="J15" s="4">
        <v>12.593406</v>
      </c>
      <c r="K15" s="4">
        <v>0.60849431568818335</v>
      </c>
      <c r="L15" s="4">
        <v>0.96243644096114822</v>
      </c>
      <c r="M15" s="4">
        <v>15.296125999999999</v>
      </c>
      <c r="N15" s="4">
        <v>16.349277000000001</v>
      </c>
      <c r="O15" s="4">
        <v>14.689118000000001</v>
      </c>
      <c r="P15" s="4">
        <v>0.2077522994300996</v>
      </c>
      <c r="Q15" s="4">
        <v>0.54205227551951329</v>
      </c>
      <c r="R15" s="4">
        <v>11.6477585</v>
      </c>
      <c r="S15" s="4">
        <v>12.683920000000001</v>
      </c>
      <c r="T15" s="4">
        <v>12.234088</v>
      </c>
      <c r="U15" s="4">
        <v>-0.16740777151515759</v>
      </c>
      <c r="V15" s="4">
        <v>0.16159639476753629</v>
      </c>
      <c r="W15" s="4">
        <v>13.583496</v>
      </c>
      <c r="X15" s="4">
        <v>14.567849000000001</v>
      </c>
      <c r="Y15" s="4">
        <v>14.221636999999999</v>
      </c>
      <c r="Z15" s="4">
        <v>-0.17978025633982031</v>
      </c>
      <c r="AA15" s="4">
        <v>0.1134795697921776</v>
      </c>
      <c r="AB15" s="4">
        <v>18.135262000000001</v>
      </c>
      <c r="AC15" s="4">
        <v>12.955759</v>
      </c>
      <c r="AD15" s="4"/>
      <c r="AE15" s="4">
        <v>13.025112999999999</v>
      </c>
      <c r="AF15" s="4">
        <v>1860.0697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46086</v>
      </c>
      <c r="F16" s="5">
        <v>394.48599999999999</v>
      </c>
      <c r="G16" s="5">
        <v>448.81630000000001</v>
      </c>
      <c r="H16" s="4">
        <v>22.134687</v>
      </c>
      <c r="I16" s="4">
        <v>23.425454999999999</v>
      </c>
      <c r="J16" s="4">
        <v>17.667147</v>
      </c>
      <c r="K16" s="4">
        <v>0.76602697248600948</v>
      </c>
      <c r="L16" s="4">
        <v>0.97284881846464955</v>
      </c>
      <c r="M16" s="4">
        <v>24.051313</v>
      </c>
      <c r="N16" s="4">
        <v>25.374770999999999</v>
      </c>
      <c r="O16" s="4">
        <v>23.158473999999998</v>
      </c>
      <c r="P16" s="4">
        <v>0.1825132622846119</v>
      </c>
      <c r="Q16" s="4">
        <v>0.38516764848873108</v>
      </c>
      <c r="R16" s="4">
        <v>17.778905999999999</v>
      </c>
      <c r="S16" s="4">
        <v>19.068012</v>
      </c>
      <c r="T16" s="4">
        <v>19.414463000000001</v>
      </c>
      <c r="U16" s="4">
        <v>-0.2714527886957489</v>
      </c>
      <c r="V16" s="4">
        <v>-6.5848469484237004E-2</v>
      </c>
      <c r="W16" s="4">
        <v>17.286519999999999</v>
      </c>
      <c r="X16" s="4">
        <v>18.518464999999999</v>
      </c>
      <c r="Y16" s="4">
        <v>19.101042</v>
      </c>
      <c r="Z16" s="4">
        <v>-0.33805644519476657</v>
      </c>
      <c r="AA16" s="4">
        <v>-0.13560671227554311</v>
      </c>
      <c r="AB16" s="4">
        <v>18.562304000000001</v>
      </c>
      <c r="AC16" s="4">
        <v>19.502974999999999</v>
      </c>
      <c r="AD16" s="4"/>
      <c r="AE16" s="4">
        <v>18.118952</v>
      </c>
      <c r="AF16" s="4">
        <v>12219.446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46086</v>
      </c>
      <c r="F17" s="5">
        <v>18.284099999999999</v>
      </c>
      <c r="G17" s="5">
        <v>19.0396</v>
      </c>
      <c r="H17" s="4">
        <v>14.669084</v>
      </c>
      <c r="I17" s="4">
        <v>16.120611</v>
      </c>
      <c r="J17" s="4">
        <v>12.975235</v>
      </c>
      <c r="K17" s="4">
        <v>0.57555617319553598</v>
      </c>
      <c r="L17" s="4">
        <v>1.0252791978179061</v>
      </c>
      <c r="M17" s="4">
        <v>22.123846</v>
      </c>
      <c r="N17" s="4">
        <v>23.727</v>
      </c>
      <c r="O17" s="4">
        <v>18.313912999999999</v>
      </c>
      <c r="P17" s="4">
        <v>0.92816005961315917</v>
      </c>
      <c r="Q17" s="4">
        <v>1.293202685794379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21.521211999999998</v>
      </c>
      <c r="AC17" s="4">
        <v>23.120949</v>
      </c>
      <c r="AD17" s="4">
        <v>17.806080000000001</v>
      </c>
      <c r="AE17" s="4">
        <v>17.806080000000001</v>
      </c>
      <c r="AF17" s="4">
        <v>5183.4263000000001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46086</v>
      </c>
      <c r="F18" s="5">
        <v>73.627600000000001</v>
      </c>
      <c r="G18" s="5">
        <v>82.336600000000004</v>
      </c>
      <c r="H18" s="4">
        <v>6.0969933999999997</v>
      </c>
      <c r="I18" s="4">
        <v>7.195157</v>
      </c>
      <c r="J18" s="4">
        <v>8.83249</v>
      </c>
      <c r="K18" s="4">
        <v>-0.69702918905517675</v>
      </c>
      <c r="L18" s="4">
        <v>-0.4166491714818607</v>
      </c>
      <c r="M18" s="4">
        <v>15.519859</v>
      </c>
      <c r="N18" s="4">
        <v>16.701737999999999</v>
      </c>
      <c r="O18" s="4">
        <v>20.04223</v>
      </c>
      <c r="P18" s="4">
        <v>-0.83506065212287894</v>
      </c>
      <c r="Q18" s="4">
        <v>-0.62386548792723107</v>
      </c>
      <c r="R18" s="4">
        <v>19.487162000000001</v>
      </c>
      <c r="S18" s="4">
        <v>20.734749999999998</v>
      </c>
      <c r="T18" s="4">
        <v>17.603100000000001</v>
      </c>
      <c r="U18" s="4">
        <v>0.26550718513252619</v>
      </c>
      <c r="V18" s="4">
        <v>0.46556191409808489</v>
      </c>
      <c r="W18" s="4">
        <v>18.512661000000001</v>
      </c>
      <c r="X18" s="4">
        <v>19.702414000000001</v>
      </c>
      <c r="Y18" s="4">
        <v>15.814924</v>
      </c>
      <c r="Z18" s="4">
        <v>0.35129337690847118</v>
      </c>
      <c r="AA18" s="4">
        <v>0.53096029831999936</v>
      </c>
      <c r="AB18" s="4">
        <v>18.397299</v>
      </c>
      <c r="AC18" s="4">
        <v>19.522251000000001</v>
      </c>
      <c r="AD18" s="4">
        <v>16.196466000000001</v>
      </c>
      <c r="AE18" s="4">
        <v>16.196466000000001</v>
      </c>
      <c r="AF18" s="4">
        <v>15002.539000000001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46086</v>
      </c>
      <c r="F19" s="5">
        <v>111.1144</v>
      </c>
      <c r="G19" s="5">
        <v>124.78019999999999</v>
      </c>
      <c r="H19" s="4">
        <v>19.536588999999999</v>
      </c>
      <c r="I19" s="4">
        <v>20.680444999999999</v>
      </c>
      <c r="J19" s="4">
        <v>13.106025000000001</v>
      </c>
      <c r="K19" s="4">
        <v>1.5017229379143009</v>
      </c>
      <c r="L19" s="4">
        <v>1.7497552010298969</v>
      </c>
      <c r="M19" s="4">
        <v>22.042007000000002</v>
      </c>
      <c r="N19" s="4">
        <v>23.214639999999999</v>
      </c>
      <c r="O19" s="4">
        <v>16.443505999999999</v>
      </c>
      <c r="P19" s="4">
        <v>1.103383512855576</v>
      </c>
      <c r="Q19" s="4">
        <v>1.315773652869729</v>
      </c>
      <c r="R19" s="4">
        <v>19.252157</v>
      </c>
      <c r="S19" s="4">
        <v>20.402346000000001</v>
      </c>
      <c r="T19" s="4">
        <v>13.739026000000001</v>
      </c>
      <c r="U19" s="4">
        <v>1.1255521584373389</v>
      </c>
      <c r="V19" s="4">
        <v>1.3442634701328571</v>
      </c>
      <c r="W19" s="4">
        <v>17.089569999999998</v>
      </c>
      <c r="X19" s="4">
        <v>18.185644</v>
      </c>
      <c r="Y19" s="4">
        <v>15.047897000000001</v>
      </c>
      <c r="Z19" s="4">
        <v>0.43953599868556431</v>
      </c>
      <c r="AA19" s="4">
        <v>0.64911571175499061</v>
      </c>
      <c r="AB19" s="4">
        <v>16.063580000000002</v>
      </c>
      <c r="AC19" s="4">
        <v>19.2333</v>
      </c>
      <c r="AD19" s="4">
        <v>11.894396</v>
      </c>
      <c r="AE19" s="4">
        <v>13.772785000000001</v>
      </c>
      <c r="AF19" s="4">
        <v>14426.54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2026-03-06T09:36:35Z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2026-03-06T09:35:08Z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0ee2aeb0-e957-4fef-bcbb-dd659b616798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