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EA6E11D-C57C-4C1D-AEE4-72E2BFB2E3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<sst xmlns="http://schemas.openxmlformats.org/spreadsheetml/2006/main" count="91" uniqueCount="59">
  <si>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</si>
  <si>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</si>
  <si>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</si>
  <si>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</si>
  <si>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</si>
  <si>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</si>
  <si>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</si>
  <si>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</si>
  <si>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</si>
  <si>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</si>
  <si>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</si>
  <si>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</si>
  <si>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</si>
  <si>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</si>
  <si>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</si>
  <si>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</si>
  <si>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</si>
  <si>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</si>
  <si>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</si>
  <si>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</si>
  <si>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</si>
  <si>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</si>
  <si>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</si>
  <si>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</si>
  <si>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</si>
  <si>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</si>
  <si>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</si>
  <si>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</si>
  <si>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</si>
  <si>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</si>
  <si>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</si>
  <si>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</si>
  <si>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</si>
  <si>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</si>
  <si>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</si>
  <si>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</si>
  <si>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</si>
  <si>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</si>
  <si>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</si>
  <si>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</si>
  <si>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</si>
  <si>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</si>
  <si>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</si>
  <si>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</si>
  <si>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</si>
  <si>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</si>
  <si>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</si>
  <si>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</si>
  <si>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</si>
  <si>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</si>
  <si>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</si>
  <si>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</si>
  <si>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</si>
  <si>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</si>
  <si>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</si>
  <si>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</si>
  <si>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</si>
  <si>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</si>
  <si>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26-Feb-2026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</si>
</sst>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B48" sqref="B48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46078</v>
      </c>
      <c r="F6" s="5">
        <v>40.964199999999998</v>
      </c>
      <c r="G6" s="5">
        <v>45.405999999999999</v>
      </c>
      <c r="H6" s="4">
        <v>13.202991000000001</v>
      </c>
      <c r="I6" s="4">
        <v>14.512980000000001</v>
      </c>
      <c r="J6" s="4">
        <v>15.701115</v>
      </c>
      <c r="K6" s="4">
        <v>-0.29339869404783192</v>
      </c>
      <c r="L6" s="4">
        <v>-9.6985959344915565E-2</v>
      </c>
      <c r="M6" s="4">
        <v>20.285371999999999</v>
      </c>
      <c r="N6" s="4">
        <v>21.615604000000001</v>
      </c>
      <c r="O6" s="4">
        <v>18.037528999999999</v>
      </c>
      <c r="P6" s="4">
        <v>0.37230031565063249</v>
      </c>
      <c r="Q6" s="4">
        <v>0.54324819250567924</v>
      </c>
      <c r="R6" s="4">
        <v>16.183626</v>
      </c>
      <c r="S6" s="4">
        <v>17.458689</v>
      </c>
      <c r="T6" s="4">
        <v>14.385268</v>
      </c>
      <c r="U6" s="4">
        <v>0.31300627483553473</v>
      </c>
      <c r="V6" s="4">
        <v>0.49373057204569409</v>
      </c>
      <c r="W6" s="4">
        <v>15.379555999999999</v>
      </c>
      <c r="X6" s="4">
        <v>16.454128000000001</v>
      </c>
      <c r="Y6" s="4">
        <v>16.212724999999999</v>
      </c>
      <c r="Z6" s="4">
        <v>-7.3168799452452027E-2</v>
      </c>
      <c r="AA6" s="4">
        <v>8.4941282296562934E-2</v>
      </c>
      <c r="AB6" s="4">
        <v>13.014017000000001</v>
      </c>
      <c r="AC6" s="4">
        <v>14.027933000000001</v>
      </c>
      <c r="AD6" s="4">
        <v>13.234693999999999</v>
      </c>
      <c r="AE6" s="4">
        <v>13.234693999999999</v>
      </c>
      <c r="AF6" s="4">
        <v>1113.2547999999999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46078</v>
      </c>
      <c r="F7" s="5">
        <v>13.995200000000001</v>
      </c>
      <c r="G7" s="5">
        <v>14.473000000000001</v>
      </c>
      <c r="H7" s="4">
        <v>8.7233830000000001</v>
      </c>
      <c r="I7" s="4">
        <v>10.142082</v>
      </c>
      <c r="J7" s="4">
        <v>11.784977</v>
      </c>
      <c r="K7" s="4">
        <v>-0.40328156945930299</v>
      </c>
      <c r="L7" s="4">
        <v>-0.2039797368053044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14.450177999999999</v>
      </c>
      <c r="AC7" s="4">
        <v>16.003397</v>
      </c>
      <c r="AD7" s="4">
        <v>15.80555</v>
      </c>
      <c r="AE7" s="4">
        <v>15.80555</v>
      </c>
      <c r="AF7" s="4">
        <v>1703.5713000000001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46078</v>
      </c>
      <c r="F8" s="5">
        <v>135.59559999999999</v>
      </c>
      <c r="G8" s="5">
        <v>148.45050000000001</v>
      </c>
      <c r="H8" s="4">
        <v>15.471759</v>
      </c>
      <c r="I8" s="4">
        <v>16.353102</v>
      </c>
      <c r="J8" s="4">
        <v>15.701115</v>
      </c>
      <c r="K8" s="4">
        <v>2.8733224408989049E-2</v>
      </c>
      <c r="L8" s="4">
        <v>0.2224007746153949</v>
      </c>
      <c r="M8" s="4">
        <v>20.280328999999998</v>
      </c>
      <c r="N8" s="4">
        <v>21.217040999999998</v>
      </c>
      <c r="O8" s="4">
        <v>18.037528999999999</v>
      </c>
      <c r="P8" s="4">
        <v>0.4900669913839375</v>
      </c>
      <c r="Q8" s="4">
        <v>0.66380669411237414</v>
      </c>
      <c r="R8" s="4">
        <v>15.066348</v>
      </c>
      <c r="S8" s="4">
        <v>15.958849000000001</v>
      </c>
      <c r="T8" s="4">
        <v>14.385268</v>
      </c>
      <c r="U8" s="4">
        <v>0.18887733167363149</v>
      </c>
      <c r="V8" s="4">
        <v>0.36380661436402362</v>
      </c>
      <c r="W8" s="4">
        <v>15.387259500000001</v>
      </c>
      <c r="X8" s="4">
        <v>16.220324000000002</v>
      </c>
      <c r="Y8" s="4">
        <v>16.212724999999999</v>
      </c>
      <c r="Z8" s="4">
        <v>-0.16038522541045011</v>
      </c>
      <c r="AA8" s="4">
        <v>7.1082783258123476E-3</v>
      </c>
      <c r="AB8" s="4">
        <v>13.917128</v>
      </c>
      <c r="AC8" s="4">
        <v>14.979074499999999</v>
      </c>
      <c r="AD8" s="4">
        <v>12.769753</v>
      </c>
      <c r="AE8" s="4">
        <v>14.062438</v>
      </c>
      <c r="AF8" s="4">
        <v>4053.6455000000001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46078</v>
      </c>
      <c r="F9" s="5">
        <v>12.4955</v>
      </c>
      <c r="G9" s="5">
        <v>12.672800000000001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875.6807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46078</v>
      </c>
      <c r="F10" s="5">
        <v>217.48480000000001</v>
      </c>
      <c r="G10" s="5">
        <v>243.6634</v>
      </c>
      <c r="H10" s="4">
        <v>15.202678000000001</v>
      </c>
      <c r="I10" s="4">
        <v>16.064789000000001</v>
      </c>
      <c r="J10" s="4">
        <v>15.701115</v>
      </c>
      <c r="K10" s="4">
        <v>-5.7610193700590048E-2</v>
      </c>
      <c r="L10" s="4">
        <v>0.1543180931808647</v>
      </c>
      <c r="M10" s="4">
        <v>19.245253000000002</v>
      </c>
      <c r="N10" s="4">
        <v>20.153023000000001</v>
      </c>
      <c r="O10" s="4">
        <v>18.037528999999999</v>
      </c>
      <c r="P10" s="4">
        <v>0.34180095577356823</v>
      </c>
      <c r="Q10" s="4">
        <v>0.56115434195884006</v>
      </c>
      <c r="R10" s="4">
        <v>14.639443</v>
      </c>
      <c r="S10" s="4">
        <v>15.693175</v>
      </c>
      <c r="T10" s="4">
        <v>14.385268</v>
      </c>
      <c r="U10" s="4">
        <v>0.1070671573625733</v>
      </c>
      <c r="V10" s="4">
        <v>0.3670969233770936</v>
      </c>
      <c r="W10" s="4">
        <v>15.068227</v>
      </c>
      <c r="X10" s="4">
        <v>16.10924</v>
      </c>
      <c r="Y10" s="4">
        <v>16.212724999999999</v>
      </c>
      <c r="Z10" s="4">
        <v>-0.2081763301795399</v>
      </c>
      <c r="AA10" s="4">
        <v>2.2274835654665131E-2</v>
      </c>
      <c r="AB10" s="4">
        <v>15.010972000000001</v>
      </c>
      <c r="AC10" s="4">
        <v>15.060079</v>
      </c>
      <c r="AD10" s="4">
        <v>14.841786000000001</v>
      </c>
      <c r="AE10" s="4">
        <v>14.006539</v>
      </c>
      <c r="AF10" s="4">
        <v>5356.1989999999996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46078</v>
      </c>
      <c r="F11" s="5">
        <v>25.7774</v>
      </c>
      <c r="G11" s="5">
        <v>27.844000000000001</v>
      </c>
      <c r="H11" s="4">
        <v>18.046766000000002</v>
      </c>
      <c r="I11" s="4">
        <v>19.387370000000001</v>
      </c>
      <c r="J11" s="4">
        <v>15.701115</v>
      </c>
      <c r="K11" s="4">
        <v>0.44108864328982039</v>
      </c>
      <c r="L11" s="4">
        <v>0.66451814320654612</v>
      </c>
      <c r="M11" s="4">
        <v>18.264433</v>
      </c>
      <c r="N11" s="4">
        <v>19.656310000000001</v>
      </c>
      <c r="O11" s="4">
        <v>18.037528999999999</v>
      </c>
      <c r="P11" s="4">
        <v>6.9548438970492926E-2</v>
      </c>
      <c r="Q11" s="4">
        <v>0.30384249591991641</v>
      </c>
      <c r="R11" s="4">
        <v>13.8220005</v>
      </c>
      <c r="S11" s="4">
        <v>15.363716999999999</v>
      </c>
      <c r="T11" s="4">
        <v>14.385268</v>
      </c>
      <c r="U11" s="4">
        <v>-7.4560164442915855E-2</v>
      </c>
      <c r="V11" s="4">
        <v>0.22132916894422289</v>
      </c>
      <c r="W11" s="4"/>
      <c r="X11" s="4"/>
      <c r="Y11" s="4"/>
      <c r="Z11" s="4"/>
      <c r="AA11" s="4"/>
      <c r="AB11" s="4">
        <v>18.422863</v>
      </c>
      <c r="AC11" s="4">
        <v>20.064983000000002</v>
      </c>
      <c r="AD11" s="4">
        <v>19.693256000000002</v>
      </c>
      <c r="AE11" s="4">
        <v>19.693256000000002</v>
      </c>
      <c r="AF11" s="4">
        <v>1702.7638999999999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46078</v>
      </c>
      <c r="F12" s="5">
        <v>9.7430000000000003</v>
      </c>
      <c r="G12" s="5">
        <v>9.9358000000000004</v>
      </c>
      <c r="H12" s="4">
        <v>12.083841</v>
      </c>
      <c r="I12" s="4">
        <v>13.619522</v>
      </c>
      <c r="J12" s="4">
        <v>15.701115</v>
      </c>
      <c r="K12" s="4">
        <v>-0.48844394901833038</v>
      </c>
      <c r="L12" s="4">
        <v>-0.25496575271253941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-1.817858</v>
      </c>
      <c r="AC12" s="4">
        <v>-0.45280462999999999</v>
      </c>
      <c r="AD12" s="4">
        <v>-1.9524144000000001</v>
      </c>
      <c r="AE12" s="4">
        <v>-1.9524144000000001</v>
      </c>
      <c r="AF12" s="4">
        <v>1276.8208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46078</v>
      </c>
      <c r="F13" s="5">
        <v>47.258299999999998</v>
      </c>
      <c r="G13" s="5">
        <v>53.463299999999997</v>
      </c>
      <c r="H13" s="4">
        <v>16.916951999999998</v>
      </c>
      <c r="I13" s="4">
        <v>18.123007000000001</v>
      </c>
      <c r="J13" s="4">
        <v>23.164349999999999</v>
      </c>
      <c r="K13" s="4">
        <v>-0.72772586838140851</v>
      </c>
      <c r="L13" s="4">
        <v>-0.57804861216167414</v>
      </c>
      <c r="M13" s="4">
        <v>23.213633999999999</v>
      </c>
      <c r="N13" s="4">
        <v>24.493395</v>
      </c>
      <c r="O13" s="4">
        <v>24.913736</v>
      </c>
      <c r="P13" s="4">
        <v>-0.1357003714523618</v>
      </c>
      <c r="Q13" s="4">
        <v>-2.0493518183906769E-3</v>
      </c>
      <c r="R13" s="4">
        <v>20.802553</v>
      </c>
      <c r="S13" s="4">
        <v>22.08728</v>
      </c>
      <c r="T13" s="4">
        <v>18.862915000000001</v>
      </c>
      <c r="U13" s="4">
        <v>0.2407080005552901</v>
      </c>
      <c r="V13" s="4">
        <v>0.37994689408857041</v>
      </c>
      <c r="W13" s="4">
        <v>18.154226000000001</v>
      </c>
      <c r="X13" s="4">
        <v>19.367471999999999</v>
      </c>
      <c r="Y13" s="4">
        <v>17.027664000000001</v>
      </c>
      <c r="Z13" s="4">
        <v>0.1113317829773687</v>
      </c>
      <c r="AA13" s="4">
        <v>0.2319213259355011</v>
      </c>
      <c r="AB13" s="4">
        <v>8.7932415000000006</v>
      </c>
      <c r="AC13" s="4">
        <v>17.136814000000001</v>
      </c>
      <c r="AD13" s="4">
        <v>5.4709940000000001</v>
      </c>
      <c r="AE13" s="4">
        <v>11.906954000000001</v>
      </c>
      <c r="AF13" s="4">
        <v>2305.5137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46078</v>
      </c>
      <c r="F14" s="5">
        <v>27.450299999999999</v>
      </c>
      <c r="G14" s="5">
        <v>30.194400000000002</v>
      </c>
      <c r="H14" s="4">
        <v>19.471720000000001</v>
      </c>
      <c r="I14" s="4">
        <v>20.764074000000001</v>
      </c>
      <c r="J14" s="4">
        <v>17.650107999999999</v>
      </c>
      <c r="K14" s="4">
        <v>0.3839999958182263</v>
      </c>
      <c r="L14" s="4">
        <v>0.61575420900633193</v>
      </c>
      <c r="M14" s="4">
        <v>21.270676000000002</v>
      </c>
      <c r="N14" s="4">
        <v>22.539840000000002</v>
      </c>
      <c r="O14" s="4">
        <v>20.715713999999998</v>
      </c>
      <c r="P14" s="4">
        <v>0.15439308071290639</v>
      </c>
      <c r="Q14" s="4">
        <v>0.33330131444061312</v>
      </c>
      <c r="R14" s="4">
        <v>15.742646000000001</v>
      </c>
      <c r="S14" s="4">
        <v>17.231363000000002</v>
      </c>
      <c r="T14" s="4">
        <v>16.716063999999999</v>
      </c>
      <c r="U14" s="4">
        <v>-0.11087131393147789</v>
      </c>
      <c r="V14" s="4">
        <v>0.1395207796596504</v>
      </c>
      <c r="W14" s="4"/>
      <c r="X14" s="4"/>
      <c r="Y14" s="4"/>
      <c r="Z14" s="4"/>
      <c r="AA14" s="4"/>
      <c r="AB14" s="4">
        <v>15.749658999999999</v>
      </c>
      <c r="AC14" s="4">
        <v>17.358122000000002</v>
      </c>
      <c r="AD14" s="4">
        <v>16.995467999999999</v>
      </c>
      <c r="AE14" s="4">
        <v>16.995467999999999</v>
      </c>
      <c r="AF14" s="4">
        <v>4719.1553000000004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46078</v>
      </c>
      <c r="F15" s="5">
        <v>493.62459999999999</v>
      </c>
      <c r="G15" s="5">
        <v>551.02539999999999</v>
      </c>
      <c r="H15" s="4">
        <v>15.313829</v>
      </c>
      <c r="I15" s="4">
        <v>16.324590000000001</v>
      </c>
      <c r="J15" s="4">
        <v>15.204933</v>
      </c>
      <c r="K15" s="4">
        <v>2.105391692129565E-2</v>
      </c>
      <c r="L15" s="4">
        <v>0.36038021530736009</v>
      </c>
      <c r="M15" s="4">
        <v>16.515174999999999</v>
      </c>
      <c r="N15" s="4">
        <v>17.580245999999999</v>
      </c>
      <c r="O15" s="4">
        <v>16.183954</v>
      </c>
      <c r="P15" s="4">
        <v>0.1186381524651602</v>
      </c>
      <c r="Q15" s="4">
        <v>0.4532783537908075</v>
      </c>
      <c r="R15" s="4">
        <v>11.947169000000001</v>
      </c>
      <c r="S15" s="4">
        <v>12.986443</v>
      </c>
      <c r="T15" s="4">
        <v>12.728956999999999</v>
      </c>
      <c r="U15" s="4">
        <v>-0.22824996249465229</v>
      </c>
      <c r="V15" s="4">
        <v>0.1012075361645928</v>
      </c>
      <c r="W15" s="4">
        <v>14.753456</v>
      </c>
      <c r="X15" s="4">
        <v>15.747519499999999</v>
      </c>
      <c r="Y15" s="4">
        <v>15.383677499999999</v>
      </c>
      <c r="Z15" s="4">
        <v>-0.1742864563662852</v>
      </c>
      <c r="AA15" s="4">
        <v>0.11832514884321781</v>
      </c>
      <c r="AB15" s="4">
        <v>18.278320000000001</v>
      </c>
      <c r="AC15" s="4">
        <v>13.187272</v>
      </c>
      <c r="AD15" s="4"/>
      <c r="AE15" s="4">
        <v>13.308306999999999</v>
      </c>
      <c r="AF15" s="4">
        <v>1907.2920999999999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46078</v>
      </c>
      <c r="F16" s="5">
        <v>402.80470000000003</v>
      </c>
      <c r="G16" s="5">
        <v>458.17360000000002</v>
      </c>
      <c r="H16" s="4">
        <v>23.359587000000001</v>
      </c>
      <c r="I16" s="4">
        <v>24.662877999999999</v>
      </c>
      <c r="J16" s="4">
        <v>20.049842999999999</v>
      </c>
      <c r="K16" s="4">
        <v>0.56986236205225571</v>
      </c>
      <c r="L16" s="4">
        <v>0.77469393295072186</v>
      </c>
      <c r="M16" s="4">
        <v>25.408256999999999</v>
      </c>
      <c r="N16" s="4">
        <v>26.746531999999998</v>
      </c>
      <c r="O16" s="4">
        <v>25.114933000000001</v>
      </c>
      <c r="P16" s="4">
        <v>9.0027960009802621E-2</v>
      </c>
      <c r="Q16" s="4">
        <v>0.2931180078170792</v>
      </c>
      <c r="R16" s="4">
        <v>18.644342000000002</v>
      </c>
      <c r="S16" s="4">
        <v>19.943739999999998</v>
      </c>
      <c r="T16" s="4">
        <v>20.585386</v>
      </c>
      <c r="U16" s="4">
        <v>-0.31742759242169188</v>
      </c>
      <c r="V16" s="4">
        <v>-0.1121134782619251</v>
      </c>
      <c r="W16" s="4">
        <v>18.229012999999998</v>
      </c>
      <c r="X16" s="4">
        <v>19.470559999999999</v>
      </c>
      <c r="Y16" s="4">
        <v>20.230709999999998</v>
      </c>
      <c r="Z16" s="4">
        <v>-0.36538028197156119</v>
      </c>
      <c r="AA16" s="4">
        <v>-0.16295408986527141</v>
      </c>
      <c r="AB16" s="4">
        <v>18.697649999999999</v>
      </c>
      <c r="AC16" s="4">
        <v>19.726042</v>
      </c>
      <c r="AD16" s="4"/>
      <c r="AE16" s="4">
        <v>18.414643999999999</v>
      </c>
      <c r="AF16" s="4">
        <v>12461.152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46078</v>
      </c>
      <c r="F17" s="5">
        <v>18.8079</v>
      </c>
      <c r="G17" s="5">
        <v>19.579799999999999</v>
      </c>
      <c r="H17" s="4">
        <v>16.435956999999998</v>
      </c>
      <c r="I17" s="4">
        <v>17.910114</v>
      </c>
      <c r="J17" s="4">
        <v>15.597666</v>
      </c>
      <c r="K17" s="4">
        <v>0.30237775855573112</v>
      </c>
      <c r="L17" s="4">
        <v>0.74862936174062522</v>
      </c>
      <c r="M17" s="4">
        <v>23.582350000000002</v>
      </c>
      <c r="N17" s="4">
        <v>25.205908000000001</v>
      </c>
      <c r="O17" s="4">
        <v>20.018598999999998</v>
      </c>
      <c r="P17" s="4">
        <v>0.85385223915834041</v>
      </c>
      <c r="Q17" s="4">
        <v>1.216802246333244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22.81352</v>
      </c>
      <c r="AC17" s="4">
        <v>24.431034</v>
      </c>
      <c r="AD17" s="4">
        <v>19.156663999999999</v>
      </c>
      <c r="AE17" s="4">
        <v>19.156663999999999</v>
      </c>
      <c r="AF17" s="4">
        <v>5320.7515000000003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46078</v>
      </c>
      <c r="F18" s="5">
        <v>75.905799999999999</v>
      </c>
      <c r="G18" s="5">
        <v>84.866200000000006</v>
      </c>
      <c r="H18" s="4">
        <v>8.0832700000000006</v>
      </c>
      <c r="I18" s="4">
        <v>9.2037945000000008</v>
      </c>
      <c r="J18" s="4">
        <v>11.665988</v>
      </c>
      <c r="K18" s="4">
        <v>-0.85201558519499854</v>
      </c>
      <c r="L18" s="4">
        <v>-0.58308774815829734</v>
      </c>
      <c r="M18" s="4">
        <v>17.162811000000001</v>
      </c>
      <c r="N18" s="4">
        <v>18.362279999999998</v>
      </c>
      <c r="O18" s="4">
        <v>21.926532999999999</v>
      </c>
      <c r="P18" s="4">
        <v>-0.86438824102844525</v>
      </c>
      <c r="Q18" s="4">
        <v>-0.6530970214709314</v>
      </c>
      <c r="R18" s="4">
        <v>20.767900000000001</v>
      </c>
      <c r="S18" s="4">
        <v>22.029803999999999</v>
      </c>
      <c r="T18" s="4">
        <v>19.001139999999999</v>
      </c>
      <c r="U18" s="4">
        <v>0.24362688765591109</v>
      </c>
      <c r="V18" s="4">
        <v>0.44383663794702388</v>
      </c>
      <c r="W18" s="4">
        <v>19.503941999999999</v>
      </c>
      <c r="X18" s="4">
        <v>20.702718999999998</v>
      </c>
      <c r="Y18" s="4">
        <v>17.099845999999999</v>
      </c>
      <c r="Z18" s="4">
        <v>0.30198147246541668</v>
      </c>
      <c r="AA18" s="4">
        <v>0.48127214846636163</v>
      </c>
      <c r="AB18" s="4">
        <v>18.740691999999999</v>
      </c>
      <c r="AC18" s="4">
        <v>19.868849000000001</v>
      </c>
      <c r="AD18" s="4">
        <v>16.585867</v>
      </c>
      <c r="AE18" s="4">
        <v>16.585867</v>
      </c>
      <c r="AF18" s="4">
        <v>15468.3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46078</v>
      </c>
      <c r="F19" s="5">
        <v>114.62609999999999</v>
      </c>
      <c r="G19" s="5">
        <v>128.69569999999999</v>
      </c>
      <c r="H19" s="4">
        <v>21.899474999999999</v>
      </c>
      <c r="I19" s="4">
        <v>23.064395999999999</v>
      </c>
      <c r="J19" s="4">
        <v>15.701115</v>
      </c>
      <c r="K19" s="4">
        <v>1.4058498528733669</v>
      </c>
      <c r="L19" s="4">
        <v>1.650781348141183</v>
      </c>
      <c r="M19" s="4">
        <v>24.009695000000001</v>
      </c>
      <c r="N19" s="4">
        <v>25.201156999999998</v>
      </c>
      <c r="O19" s="4">
        <v>18.037528999999999</v>
      </c>
      <c r="P19" s="4">
        <v>1.155422918607903</v>
      </c>
      <c r="Q19" s="4">
        <v>1.36748642157032</v>
      </c>
      <c r="R19" s="4">
        <v>19.97587</v>
      </c>
      <c r="S19" s="4">
        <v>21.132536000000002</v>
      </c>
      <c r="T19" s="4">
        <v>14.385268</v>
      </c>
      <c r="U19" s="4">
        <v>1.130126173130064</v>
      </c>
      <c r="V19" s="4">
        <v>1.348041230469132</v>
      </c>
      <c r="W19" s="4">
        <v>18.215188999999999</v>
      </c>
      <c r="X19" s="4">
        <v>19.321375</v>
      </c>
      <c r="Y19" s="4">
        <v>16.212724999999999</v>
      </c>
      <c r="Z19" s="4">
        <v>0.42763441908774841</v>
      </c>
      <c r="AA19" s="4">
        <v>0.63690897825757142</v>
      </c>
      <c r="AB19" s="4">
        <v>16.311035</v>
      </c>
      <c r="AC19" s="4">
        <v>19.54861</v>
      </c>
      <c r="AD19" s="4">
        <v>12.124026000000001</v>
      </c>
      <c r="AE19" s="4">
        <v>14.062438</v>
      </c>
      <c r="AF19" s="4">
        <v>14848.491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2026-02-26T09:56:09Z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2026-02-26T09:53:39Z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fdea303a-9df7-419d-a799-c4bfaf66b3c3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