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F549471A-169D-492E-958E-0C745ABCAB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<sst xmlns="http://schemas.openxmlformats.org/spreadsheetml/2006/main" count="95" uniqueCount="60">
  <si>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</si>
  <si>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</si>
  <si>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</si>
  <si>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</si>
  <si>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</si>
  <si>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</si>
  <si>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</si>
  <si>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</si>
  <si>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</si>
  <si>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</si>
  <si>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</si>
  <si>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</si>
  <si>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</si>
  <si>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</si>
  <si>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</si>
  <si>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</si>
  <si>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</si>
  <si>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</si>
  <si>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</si>
  <si>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</si>
  <si>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</si>
  <si>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</si>
  <si>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</si>
  <si>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</si>
  <si>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</si>
  <si>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</si>
  <si>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</si>
  <si>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</si>
  <si>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</si>
  <si>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</si>
  <si>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</si>
  <si>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</si>
  <si>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</si>
  <si>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</si>
  <si>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</si>
  <si>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</si>
  <si>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</si>
  <si>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</si>
  <si>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</si>
  <si>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</si>
  <si>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</si>
  <si>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</si>
  <si>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</si>
  <si>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</si>
  <si>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</si>
  <si>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</si>
  <si>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</si>
  <si>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</si>
  <si>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</si>
  <si>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</si>
  <si>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</si>
  <si>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</si>
  <si>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</si>
  <si>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</si>
  <si>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</si>
  <si>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</si>
  <si>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</si>
  <si>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</si>
  <si>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</si>
  <si>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24-Oct-2025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</si>
</sst>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45953</v>
      </c>
      <c r="F6" s="5">
        <v>43.105200000000004</v>
      </c>
      <c r="G6" s="5">
        <v>47.589799999999997</v>
      </c>
      <c r="H6" s="4">
        <v>0.32047477000000002</v>
      </c>
      <c r="I6" s="4">
        <v>1.4636496000000001</v>
      </c>
      <c r="J6" s="4">
        <v>5.0648774999999997</v>
      </c>
      <c r="K6" s="4">
        <v>-0.51531211898577356</v>
      </c>
      <c r="L6" s="4">
        <v>-0.36389091081684771</v>
      </c>
      <c r="M6" s="4">
        <v>21.792902000000002</v>
      </c>
      <c r="N6" s="4">
        <v>23.129221000000001</v>
      </c>
      <c r="O6" s="4">
        <v>17.405951999999999</v>
      </c>
      <c r="P6" s="4">
        <v>0.64886455340067462</v>
      </c>
      <c r="Q6" s="4">
        <v>0.819998142072771</v>
      </c>
      <c r="R6" s="4">
        <v>24.420628000000001</v>
      </c>
      <c r="S6" s="4">
        <v>25.770294</v>
      </c>
      <c r="T6" s="4">
        <v>20.637388000000001</v>
      </c>
      <c r="U6" s="4">
        <v>0.56601208265537239</v>
      </c>
      <c r="V6" s="4">
        <v>0.74539410382047278</v>
      </c>
      <c r="W6" s="4">
        <v>13.426646</v>
      </c>
      <c r="X6" s="4">
        <v>14.461579</v>
      </c>
      <c r="Y6" s="4">
        <v>14.385158000000001</v>
      </c>
      <c r="Z6" s="4">
        <v>-9.4713259829243834E-2</v>
      </c>
      <c r="AA6" s="4">
        <v>6.0699800078462672E-2</v>
      </c>
      <c r="AB6" s="4">
        <v>13.956135</v>
      </c>
      <c r="AC6" s="4">
        <v>14.969125</v>
      </c>
      <c r="AD6" s="4">
        <v>13.795413</v>
      </c>
      <c r="AE6" s="4">
        <v>13.795413</v>
      </c>
      <c r="AF6" s="4">
        <v>1160.1488999999999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45953</v>
      </c>
      <c r="F7" s="5">
        <v>15.1318</v>
      </c>
      <c r="G7" s="5">
        <v>15.581099999999999</v>
      </c>
      <c r="H7" s="4">
        <v>2.5488455000000001</v>
      </c>
      <c r="I7" s="4">
        <v>3.9273492999999999</v>
      </c>
      <c r="J7" s="4">
        <v>7.5628070000000003</v>
      </c>
      <c r="K7" s="4">
        <v>-0.56228446021404654</v>
      </c>
      <c r="L7" s="4">
        <v>-0.39453797624183351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21.269081</v>
      </c>
      <c r="AC7" s="4">
        <v>22.932358000000001</v>
      </c>
      <c r="AD7" s="4">
        <v>22.461656999999999</v>
      </c>
      <c r="AE7" s="4">
        <v>22.461656999999999</v>
      </c>
      <c r="AF7" s="4">
        <v>1792.8289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45953</v>
      </c>
      <c r="F8" s="5">
        <v>137.74940000000001</v>
      </c>
      <c r="G8" s="5">
        <v>150.42160000000001</v>
      </c>
      <c r="H8" s="4">
        <v>3.8323537999999999</v>
      </c>
      <c r="I8" s="4">
        <v>4.6399483999999998</v>
      </c>
      <c r="J8" s="4">
        <v>5.0648774999999997</v>
      </c>
      <c r="K8" s="4">
        <v>-0.15500490917288681</v>
      </c>
      <c r="L8" s="4">
        <v>6.6778193571760194E-3</v>
      </c>
      <c r="M8" s="4">
        <v>20.043491</v>
      </c>
      <c r="N8" s="4">
        <v>20.986312999999999</v>
      </c>
      <c r="O8" s="4">
        <v>17.405951999999999</v>
      </c>
      <c r="P8" s="4">
        <v>0.56099511183084116</v>
      </c>
      <c r="Q8" s="4">
        <v>0.73732682142977579</v>
      </c>
      <c r="R8" s="4">
        <v>20.397887999999998</v>
      </c>
      <c r="S8" s="4">
        <v>21.321664999999999</v>
      </c>
      <c r="T8" s="4">
        <v>20.637388000000001</v>
      </c>
      <c r="U8" s="4">
        <v>1.3945587517895999E-3</v>
      </c>
      <c r="V8" s="4">
        <v>0.1736855944756541</v>
      </c>
      <c r="W8" s="4">
        <v>13.683299</v>
      </c>
      <c r="X8" s="4">
        <v>14.501671</v>
      </c>
      <c r="Y8" s="4">
        <v>14.385158000000001</v>
      </c>
      <c r="Z8" s="4">
        <v>-0.1394850503357116</v>
      </c>
      <c r="AA8" s="4">
        <v>2.7607813801598859E-2</v>
      </c>
      <c r="AB8" s="4">
        <v>14.267442000000001</v>
      </c>
      <c r="AC8" s="4">
        <v>15.527549</v>
      </c>
      <c r="AD8" s="4">
        <v>13.078875</v>
      </c>
      <c r="AE8" s="4">
        <v>14.577437</v>
      </c>
      <c r="AF8" s="4">
        <v>4217.4535999999998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45953</v>
      </c>
      <c r="F9" s="5">
        <v>11.9343</v>
      </c>
      <c r="G9" s="5">
        <v>12.044499999999999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764.52639999999997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45953</v>
      </c>
      <c r="F10" s="5">
        <v>225.22739999999999</v>
      </c>
      <c r="G10" s="5">
        <v>251.6987</v>
      </c>
      <c r="H10" s="4">
        <v>3.8329618000000001</v>
      </c>
      <c r="I10" s="4">
        <v>4.6206659999999999</v>
      </c>
      <c r="J10" s="4">
        <v>5.0648774999999997</v>
      </c>
      <c r="K10" s="4">
        <v>-0.20847938175034589</v>
      </c>
      <c r="L10" s="4">
        <v>-2.3643183075192319E-2</v>
      </c>
      <c r="M10" s="4">
        <v>20.832540000000002</v>
      </c>
      <c r="N10" s="4">
        <v>21.788574000000001</v>
      </c>
      <c r="O10" s="4">
        <v>17.405951999999999</v>
      </c>
      <c r="P10" s="4">
        <v>0.89384841591509645</v>
      </c>
      <c r="Q10" s="4">
        <v>1.1282990006694349</v>
      </c>
      <c r="R10" s="4">
        <v>20.987985999999999</v>
      </c>
      <c r="S10" s="4">
        <v>22.134564999999998</v>
      </c>
      <c r="T10" s="4">
        <v>20.637388000000001</v>
      </c>
      <c r="U10" s="4">
        <v>0.1260824733039706</v>
      </c>
      <c r="V10" s="4">
        <v>0.3930600149900032</v>
      </c>
      <c r="W10" s="4">
        <v>13.557062</v>
      </c>
      <c r="X10" s="4">
        <v>14.585715</v>
      </c>
      <c r="Y10" s="4">
        <v>14.385158000000001</v>
      </c>
      <c r="Z10" s="4">
        <v>-0.14109137775310959</v>
      </c>
      <c r="AA10" s="4">
        <v>8.9269743935933538E-2</v>
      </c>
      <c r="AB10" s="4">
        <v>15.451542999999999</v>
      </c>
      <c r="AC10" s="4">
        <v>15.785088</v>
      </c>
      <c r="AD10" s="4">
        <v>15.160468</v>
      </c>
      <c r="AE10" s="4">
        <v>14.5198965</v>
      </c>
      <c r="AF10" s="4">
        <v>5270.9070000000002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45953</v>
      </c>
      <c r="F11" s="5">
        <v>25.6417</v>
      </c>
      <c r="G11" s="5">
        <v>27.590499999999999</v>
      </c>
      <c r="H11" s="4">
        <v>2.3440992999999999</v>
      </c>
      <c r="I11" s="4">
        <v>3.5314116000000002</v>
      </c>
      <c r="J11" s="4">
        <v>5.0648774999999997</v>
      </c>
      <c r="K11" s="4">
        <v>-0.34797832169021498</v>
      </c>
      <c r="L11" s="4">
        <v>-0.1686835044341029</v>
      </c>
      <c r="M11" s="4">
        <v>17.154813999999998</v>
      </c>
      <c r="N11" s="4">
        <v>18.569900000000001</v>
      </c>
      <c r="O11" s="4">
        <v>17.405951999999999</v>
      </c>
      <c r="P11" s="4">
        <v>-1.6558166160319691E-2</v>
      </c>
      <c r="Q11" s="4">
        <v>0.23057928565567379</v>
      </c>
      <c r="R11" s="4">
        <v>19.400503</v>
      </c>
      <c r="S11" s="4">
        <v>21.062152999999999</v>
      </c>
      <c r="T11" s="4">
        <v>20.637388000000001</v>
      </c>
      <c r="U11" s="4">
        <v>-0.19275732682375499</v>
      </c>
      <c r="V11" s="4">
        <v>0.1129441018426874</v>
      </c>
      <c r="W11" s="4"/>
      <c r="X11" s="4"/>
      <c r="Y11" s="4"/>
      <c r="Z11" s="4"/>
      <c r="AA11" s="4"/>
      <c r="AB11" s="4">
        <v>19.614273000000001</v>
      </c>
      <c r="AC11" s="4">
        <v>21.292484000000002</v>
      </c>
      <c r="AD11" s="4">
        <v>21.395371999999998</v>
      </c>
      <c r="AE11" s="4">
        <v>21.395371999999998</v>
      </c>
      <c r="AF11" s="4">
        <v>1719.2319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45953</v>
      </c>
      <c r="F12" s="5">
        <v>9.8835999999999995</v>
      </c>
      <c r="G12" s="5">
        <v>10.0334</v>
      </c>
      <c r="H12" s="4">
        <v>0.80368799999999996</v>
      </c>
      <c r="I12" s="4">
        <v>2.216834</v>
      </c>
      <c r="J12" s="4">
        <v>5.0648774999999997</v>
      </c>
      <c r="K12" s="4">
        <v>-0.5954842176493691</v>
      </c>
      <c r="L12" s="4">
        <v>-0.37950496738644512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-1.0815189000000001</v>
      </c>
      <c r="AC12" s="4">
        <v>0.31016670000000002</v>
      </c>
      <c r="AD12" s="4">
        <v>-1.4114660000000001</v>
      </c>
      <c r="AE12" s="4">
        <v>-1.4114660000000001</v>
      </c>
      <c r="AF12" s="4">
        <v>1598.4175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45953</v>
      </c>
      <c r="F13" s="5">
        <v>46.887900000000002</v>
      </c>
      <c r="G13" s="5">
        <v>52.856900000000003</v>
      </c>
      <c r="H13" s="4">
        <v>-3.80884</v>
      </c>
      <c r="I13" s="4">
        <v>-2.8146070000000001</v>
      </c>
      <c r="J13" s="4">
        <v>7.1822204999999997</v>
      </c>
      <c r="K13" s="4">
        <v>-1.2073504327339939</v>
      </c>
      <c r="L13" s="4">
        <v>-1.0867238204661669</v>
      </c>
      <c r="M13" s="4">
        <v>23.897179999999999</v>
      </c>
      <c r="N13" s="4">
        <v>25.190002</v>
      </c>
      <c r="O13" s="4">
        <v>24.198143000000002</v>
      </c>
      <c r="P13" s="4">
        <v>5.825310008869356E-3</v>
      </c>
      <c r="Q13" s="4">
        <v>0.1393016812229099</v>
      </c>
      <c r="R13" s="4">
        <v>29.389294</v>
      </c>
      <c r="S13" s="4">
        <v>30.772901999999998</v>
      </c>
      <c r="T13" s="4">
        <v>25.844013</v>
      </c>
      <c r="U13" s="4">
        <v>0.38557580924686369</v>
      </c>
      <c r="V13" s="4">
        <v>0.52387221515549376</v>
      </c>
      <c r="W13" s="4">
        <v>15.886799999999999</v>
      </c>
      <c r="X13" s="4">
        <v>17.066236</v>
      </c>
      <c r="Y13" s="4">
        <v>13.816235000000001</v>
      </c>
      <c r="Z13" s="4">
        <v>0.20586995282273929</v>
      </c>
      <c r="AA13" s="4">
        <v>0.32358962660882318</v>
      </c>
      <c r="AB13" s="4">
        <v>8.9196089999999995</v>
      </c>
      <c r="AC13" s="4">
        <v>17.528288</v>
      </c>
      <c r="AD13" s="4">
        <v>5.4419174000000003</v>
      </c>
      <c r="AE13" s="4">
        <v>12.040611</v>
      </c>
      <c r="AF13" s="4">
        <v>2349.2424000000001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45953</v>
      </c>
      <c r="F14" s="5">
        <v>27.694800000000001</v>
      </c>
      <c r="G14" s="5">
        <v>30.35</v>
      </c>
      <c r="H14" s="4">
        <v>3.0021274</v>
      </c>
      <c r="I14" s="4">
        <v>4.1009250000000002</v>
      </c>
      <c r="J14" s="4">
        <v>5.6401786999999999</v>
      </c>
      <c r="K14" s="4">
        <v>-0.2937124333509224</v>
      </c>
      <c r="L14" s="4">
        <v>-0.13294334164822791</v>
      </c>
      <c r="M14" s="4">
        <v>20.938265000000001</v>
      </c>
      <c r="N14" s="4">
        <v>22.238282999999999</v>
      </c>
      <c r="O14" s="4">
        <v>19.827738</v>
      </c>
      <c r="P14" s="4">
        <v>0.23423334259115891</v>
      </c>
      <c r="Q14" s="4">
        <v>0.42126877727266338</v>
      </c>
      <c r="R14" s="4">
        <v>22.002796</v>
      </c>
      <c r="S14" s="4">
        <v>23.622381000000001</v>
      </c>
      <c r="T14" s="4">
        <v>23.364823999999999</v>
      </c>
      <c r="U14" s="4">
        <v>-0.1656181260090159</v>
      </c>
      <c r="V14" s="4">
        <v>9.3286473664904682E-2</v>
      </c>
      <c r="W14" s="4"/>
      <c r="X14" s="4"/>
      <c r="Y14" s="4"/>
      <c r="Z14" s="4"/>
      <c r="AA14" s="4"/>
      <c r="AB14" s="4">
        <v>16.794357000000002</v>
      </c>
      <c r="AC14" s="4">
        <v>18.435362000000001</v>
      </c>
      <c r="AD14" s="4">
        <v>18.006166</v>
      </c>
      <c r="AE14" s="4">
        <v>18.006166</v>
      </c>
      <c r="AF14" s="4">
        <v>4633.5005000000001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45953</v>
      </c>
      <c r="F15" s="5">
        <v>486.61090000000002</v>
      </c>
      <c r="G15" s="5">
        <v>541.58010000000002</v>
      </c>
      <c r="H15" s="4">
        <v>1.7910941</v>
      </c>
      <c r="I15" s="4">
        <v>2.7044929999999998</v>
      </c>
      <c r="J15" s="4">
        <v>5.8759727000000002</v>
      </c>
      <c r="K15" s="4">
        <v>-1.445708224485329</v>
      </c>
      <c r="L15" s="4">
        <v>-1.1173101841476629</v>
      </c>
      <c r="M15" s="4">
        <v>15.276248000000001</v>
      </c>
      <c r="N15" s="4">
        <v>16.342224000000002</v>
      </c>
      <c r="O15" s="4">
        <v>15.337586999999999</v>
      </c>
      <c r="P15" s="4">
        <v>-7.6935254443303491E-3</v>
      </c>
      <c r="Q15" s="4">
        <v>0.32726344698534759</v>
      </c>
      <c r="R15" s="4">
        <v>16.894290000000002</v>
      </c>
      <c r="S15" s="4">
        <v>17.984957000000001</v>
      </c>
      <c r="T15" s="4">
        <v>18.458200000000001</v>
      </c>
      <c r="U15" s="4">
        <v>-0.43705446841357631</v>
      </c>
      <c r="V15" s="4">
        <v>-0.11356818927579521</v>
      </c>
      <c r="W15" s="4">
        <v>12.630416</v>
      </c>
      <c r="X15" s="4">
        <v>13.600375</v>
      </c>
      <c r="Y15" s="4">
        <v>13.532989499999999</v>
      </c>
      <c r="Z15" s="4">
        <v>-0.25575730703247912</v>
      </c>
      <c r="AA15" s="4">
        <v>3.2234786662009823E-2</v>
      </c>
      <c r="AB15" s="4">
        <v>18.501698000000001</v>
      </c>
      <c r="AC15" s="4">
        <v>13.409492999999999</v>
      </c>
      <c r="AD15" s="4"/>
      <c r="AE15" s="4">
        <v>13.764728</v>
      </c>
      <c r="AF15" s="4">
        <v>1906.1138000000001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45953</v>
      </c>
      <c r="F16" s="5">
        <v>400.71230000000003</v>
      </c>
      <c r="G16" s="5">
        <v>454.13260000000002</v>
      </c>
      <c r="H16" s="4">
        <v>2.3250856</v>
      </c>
      <c r="I16" s="4">
        <v>3.4004487999999999</v>
      </c>
      <c r="J16" s="4">
        <v>5.1359525000000001</v>
      </c>
      <c r="K16" s="4">
        <v>-0.34342461332381441</v>
      </c>
      <c r="L16" s="4">
        <v>-0.17850421320890289</v>
      </c>
      <c r="M16" s="4">
        <v>24.957166999999998</v>
      </c>
      <c r="N16" s="4">
        <v>26.297675999999999</v>
      </c>
      <c r="O16" s="4">
        <v>24.171977999999999</v>
      </c>
      <c r="P16" s="4">
        <v>0.15912070198143069</v>
      </c>
      <c r="Q16" s="4">
        <v>0.36761897832153628</v>
      </c>
      <c r="R16" s="4">
        <v>23.787990000000001</v>
      </c>
      <c r="S16" s="4">
        <v>25.148244999999999</v>
      </c>
      <c r="T16" s="4">
        <v>28.184799999999999</v>
      </c>
      <c r="U16" s="4">
        <v>-0.66668035611080423</v>
      </c>
      <c r="V16" s="4">
        <v>-0.46433358674353642</v>
      </c>
      <c r="W16" s="4">
        <v>16.142015000000001</v>
      </c>
      <c r="X16" s="4">
        <v>17.350739999999998</v>
      </c>
      <c r="Y16" s="4">
        <v>18.248387999999998</v>
      </c>
      <c r="Z16" s="4">
        <v>-0.39223090698814939</v>
      </c>
      <c r="AA16" s="4">
        <v>-0.19053972709374761</v>
      </c>
      <c r="AB16" s="4">
        <v>18.997264999999999</v>
      </c>
      <c r="AC16" s="4">
        <v>20.220268000000001</v>
      </c>
      <c r="AD16" s="4"/>
      <c r="AE16" s="4">
        <v>18.919343999999999</v>
      </c>
      <c r="AF16" s="4">
        <v>12362.329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45953</v>
      </c>
      <c r="F17" s="5">
        <v>19.0947</v>
      </c>
      <c r="G17" s="5">
        <v>19.793800000000001</v>
      </c>
      <c r="H17" s="4">
        <v>3.3156764999999999</v>
      </c>
      <c r="I17" s="4">
        <v>4.6333250000000001</v>
      </c>
      <c r="J17" s="4">
        <v>4.2410253999999998</v>
      </c>
      <c r="K17" s="4">
        <v>-0.1965458546862168</v>
      </c>
      <c r="L17" s="4">
        <v>0.16823619412338409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26.718992</v>
      </c>
      <c r="AC17" s="4">
        <v>28.398168999999999</v>
      </c>
      <c r="AD17" s="4">
        <v>22.739495999999999</v>
      </c>
      <c r="AE17" s="4">
        <v>22.739495999999999</v>
      </c>
      <c r="AF17" s="4">
        <v>5248.4579999999996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45953</v>
      </c>
      <c r="F18" s="5">
        <v>81.269499999999994</v>
      </c>
      <c r="G18" s="5">
        <v>90.547399999999996</v>
      </c>
      <c r="H18" s="4">
        <v>-6.0656074999999996</v>
      </c>
      <c r="I18" s="4">
        <v>-5.0941434000000001</v>
      </c>
      <c r="J18" s="4">
        <v>-0.65089989999999998</v>
      </c>
      <c r="K18" s="4">
        <v>-1.3013490359448989</v>
      </c>
      <c r="L18" s="4">
        <v>-1.061142477929111</v>
      </c>
      <c r="M18" s="4">
        <v>20.107679999999998</v>
      </c>
      <c r="N18" s="4">
        <v>21.346126999999999</v>
      </c>
      <c r="O18" s="4">
        <v>23.610337999999999</v>
      </c>
      <c r="P18" s="4">
        <v>-0.62469538608743846</v>
      </c>
      <c r="Q18" s="4">
        <v>-0.41658808282193283</v>
      </c>
      <c r="R18" s="4">
        <v>29.693888000000001</v>
      </c>
      <c r="S18" s="4">
        <v>31.052527999999999</v>
      </c>
      <c r="T18" s="4">
        <v>28.529322000000001</v>
      </c>
      <c r="U18" s="4">
        <v>0.1273046452333898</v>
      </c>
      <c r="V18" s="4">
        <v>0.32448538266875959</v>
      </c>
      <c r="W18" s="4">
        <v>18.317616000000001</v>
      </c>
      <c r="X18" s="4">
        <v>19.486778000000001</v>
      </c>
      <c r="Y18" s="4">
        <v>15.449621</v>
      </c>
      <c r="Z18" s="4">
        <v>0.36872962742009763</v>
      </c>
      <c r="AA18" s="4">
        <v>0.5432918031297933</v>
      </c>
      <c r="AB18" s="4">
        <v>20.065270000000002</v>
      </c>
      <c r="AC18" s="4">
        <v>21.203455000000002</v>
      </c>
      <c r="AD18" s="4">
        <v>17.850456000000001</v>
      </c>
      <c r="AE18" s="4">
        <v>17.850456000000001</v>
      </c>
      <c r="AF18" s="4">
        <v>16562.633000000002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45953</v>
      </c>
      <c r="F19" s="5">
        <v>96.272000000000006</v>
      </c>
      <c r="G19" s="5">
        <v>108.2812</v>
      </c>
      <c r="H19" s="4">
        <v>4.2252179999999999</v>
      </c>
      <c r="I19" s="4">
        <v>5.0537390000000002</v>
      </c>
      <c r="J19" s="4">
        <v>5.0648774999999997</v>
      </c>
      <c r="K19" s="4">
        <v>-6.9907230949125626E-2</v>
      </c>
      <c r="L19" s="4">
        <v>6.9024025024576233E-2</v>
      </c>
      <c r="M19" s="4">
        <v>19.654533000000001</v>
      </c>
      <c r="N19" s="4">
        <v>20.771711</v>
      </c>
      <c r="O19" s="4">
        <v>17.405951999999999</v>
      </c>
      <c r="P19" s="4">
        <v>0.44828135445167389</v>
      </c>
      <c r="Q19" s="4">
        <v>0.65457747210956518</v>
      </c>
      <c r="R19" s="4">
        <v>21.235126000000001</v>
      </c>
      <c r="S19" s="4">
        <v>22.52683</v>
      </c>
      <c r="T19" s="4">
        <v>20.637388000000001</v>
      </c>
      <c r="U19" s="4">
        <v>0.15103632245604059</v>
      </c>
      <c r="V19" s="4">
        <v>0.40625958477501323</v>
      </c>
      <c r="W19" s="4">
        <v>13.381904</v>
      </c>
      <c r="X19" s="4">
        <v>14.483131999999999</v>
      </c>
      <c r="Y19" s="4">
        <v>14.385158000000001</v>
      </c>
      <c r="Z19" s="4">
        <v>-0.18356169731339589</v>
      </c>
      <c r="AA19" s="4">
        <v>4.6059395584449728E-2</v>
      </c>
      <c r="AB19" s="4">
        <v>12.793312999999999</v>
      </c>
      <c r="AC19" s="4">
        <v>15.493425999999999</v>
      </c>
      <c r="AD19" s="4">
        <v>12.287704</v>
      </c>
      <c r="AE19" s="4">
        <v>14.5198965</v>
      </c>
      <c r="AF19" s="4">
        <v>248.43935999999999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45953</v>
      </c>
      <c r="F20" s="5">
        <v>112.33839999999999</v>
      </c>
      <c r="G20" s="5">
        <v>125.71259999999999</v>
      </c>
      <c r="H20" s="4">
        <v>4.4976289999999999</v>
      </c>
      <c r="I20" s="4">
        <v>5.4885469999999996</v>
      </c>
      <c r="J20" s="4">
        <v>5.0648774999999997</v>
      </c>
      <c r="K20" s="4">
        <v>-7.361624709494391E-2</v>
      </c>
      <c r="L20" s="4">
        <v>0.1531140691424886</v>
      </c>
      <c r="M20" s="4">
        <v>24.448243999999999</v>
      </c>
      <c r="N20" s="4">
        <v>25.646235000000001</v>
      </c>
      <c r="O20" s="4">
        <v>17.405951999999999</v>
      </c>
      <c r="P20" s="4">
        <v>1.321551496632414</v>
      </c>
      <c r="Q20" s="4">
        <v>1.5293138525526639</v>
      </c>
      <c r="R20" s="4">
        <v>25.625686999999999</v>
      </c>
      <c r="S20" s="4">
        <v>26.834799</v>
      </c>
      <c r="T20" s="4">
        <v>20.637388000000001</v>
      </c>
      <c r="U20" s="4">
        <v>0.96832755828707895</v>
      </c>
      <c r="V20" s="4">
        <v>1.186530666207734</v>
      </c>
      <c r="W20" s="4">
        <v>15.916585</v>
      </c>
      <c r="X20" s="4">
        <v>16.99606</v>
      </c>
      <c r="Y20" s="4">
        <v>14.385158000000001</v>
      </c>
      <c r="Z20" s="4">
        <v>0.33811814576222138</v>
      </c>
      <c r="AA20" s="4">
        <v>0.54374134084666148</v>
      </c>
      <c r="AB20" s="4">
        <v>16.543786999999998</v>
      </c>
      <c r="AC20" s="4">
        <v>19.900745000000001</v>
      </c>
      <c r="AD20" s="4">
        <v>12.492702</v>
      </c>
      <c r="AE20" s="4">
        <v>14.577437</v>
      </c>
      <c r="AF20" s="4">
        <v>14242.703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Fund_23102025</dc:title>
  <dc:creator/>
  <cp:lastModifiedBy/>
  <dcterms:created xsi:type="dcterms:W3CDTF">2025-04-03T07:40:56Z</dcterms:created>
  <dcterms:modified xsi:type="dcterms:W3CDTF">2025-10-24T09:45:30Z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2025-10-24T09:44:05Z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c6026c96-db22-4834-a7ae-33c9a5759ea3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