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D0BFDBC-A142-4C8C-8B32-E68F946C13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<sst xmlns="http://schemas.openxmlformats.org/spreadsheetml/2006/main" count="91" uniqueCount="59">
  <si>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</si>
  <si>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</si>
  <si>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</si>
  <si>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</si>
  <si>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</si>
  <si>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</si>
  <si>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</si>
  <si>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</si>
  <si>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</si>
  <si>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</si>
  <si>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</si>
  <si>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</si>
  <si>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</si>
  <si>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</si>
  <si>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</si>
  <si>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</si>
  <si>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</si>
  <si>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</si>
  <si>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</si>
  <si>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</si>
  <si>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</si>
  <si>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</si>
  <si>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</si>
  <si>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</si>
  <si>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</si>
  <si>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</si>
  <si>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</si>
  <si>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</si>
  <si>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</si>
  <si>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</si>
  <si>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</si>
  <si>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</si>
  <si>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</si>
  <si>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</si>
  <si>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</si>
  <si>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</si>
  <si>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</si>
  <si>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</si>
  <si>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</si>
  <si>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</si>
  <si>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</si>
  <si>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</si>
  <si>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</si>
  <si>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</si>
  <si>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</si>
  <si>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</si>
  <si>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</si>
  <si>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</si>
  <si>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</si>
  <si>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</si>
  <si>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</si>
  <si>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</si>
  <si>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</si>
  <si>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</si>
  <si>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</si>
  <si>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</si>
  <si>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</si>
  <si>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</si>
  <si>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13-Feb-2026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</si>
</sst>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46065</v>
      </c>
      <c r="F6" s="5">
        <v>42.049300000000002</v>
      </c>
      <c r="G6" s="5">
        <v>46.589300000000001</v>
      </c>
      <c r="H6" s="4">
        <v>12.723943999999999</v>
      </c>
      <c r="I6" s="4">
        <v>14.027084</v>
      </c>
      <c r="J6" s="4">
        <v>14.185005</v>
      </c>
      <c r="K6" s="4">
        <v>-0.1261597103120059</v>
      </c>
      <c r="L6" s="4">
        <v>6.1136201652844613E-2</v>
      </c>
      <c r="M6" s="4">
        <v>20.452662</v>
      </c>
      <c r="N6" s="4">
        <v>21.783783</v>
      </c>
      <c r="O6" s="4">
        <v>17.427966999999999</v>
      </c>
      <c r="P6" s="4">
        <v>0.47454142107704861</v>
      </c>
      <c r="Q6" s="4">
        <v>0.64550703731277626</v>
      </c>
      <c r="R6" s="4">
        <v>17.244174999999998</v>
      </c>
      <c r="S6" s="4">
        <v>18.530117000000001</v>
      </c>
      <c r="T6" s="4">
        <v>14.749164</v>
      </c>
      <c r="U6" s="4">
        <v>0.4107925760019715</v>
      </c>
      <c r="V6" s="4">
        <v>0.59130238572140115</v>
      </c>
      <c r="W6" s="4">
        <v>15.579093</v>
      </c>
      <c r="X6" s="4">
        <v>16.652864000000001</v>
      </c>
      <c r="Y6" s="4">
        <v>16.301949</v>
      </c>
      <c r="Z6" s="4">
        <v>-5.6465421093979319E-2</v>
      </c>
      <c r="AA6" s="4">
        <v>0.1013345586692668</v>
      </c>
      <c r="AB6" s="4">
        <v>13.314413999999999</v>
      </c>
      <c r="AC6" s="4">
        <v>14.330035000000001</v>
      </c>
      <c r="AD6" s="4">
        <v>13.379626999999999</v>
      </c>
      <c r="AE6" s="4">
        <v>13.379626999999999</v>
      </c>
      <c r="AF6" s="4">
        <v>1142.1093000000001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46065</v>
      </c>
      <c r="F7" s="5">
        <v>14.442500000000001</v>
      </c>
      <c r="G7" s="5">
        <v>14.929</v>
      </c>
      <c r="H7" s="4">
        <v>9.8614800000000002</v>
      </c>
      <c r="I7" s="4">
        <v>11.300808</v>
      </c>
      <c r="J7" s="4">
        <v>11.81495</v>
      </c>
      <c r="K7" s="4">
        <v>-0.22424917937801769</v>
      </c>
      <c r="L7" s="4">
        <v>-3.7127707089373213E-2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16.153658</v>
      </c>
      <c r="AC7" s="4">
        <v>17.731915000000001</v>
      </c>
      <c r="AD7" s="4">
        <v>17.144107999999999</v>
      </c>
      <c r="AE7" s="4">
        <v>17.144107999999999</v>
      </c>
      <c r="AF7" s="4">
        <v>1765.1494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46065</v>
      </c>
      <c r="F8" s="5">
        <v>136.8058</v>
      </c>
      <c r="G8" s="5">
        <v>149.7354</v>
      </c>
      <c r="H8" s="4">
        <v>14.375218</v>
      </c>
      <c r="I8" s="4">
        <v>15.250493000000001</v>
      </c>
      <c r="J8" s="4">
        <v>14.185005</v>
      </c>
      <c r="K8" s="4">
        <v>0.1222935461919822</v>
      </c>
      <c r="L8" s="4">
        <v>0.30610166402903149</v>
      </c>
      <c r="M8" s="4">
        <v>19.612490000000001</v>
      </c>
      <c r="N8" s="4">
        <v>20.545307000000001</v>
      </c>
      <c r="O8" s="4">
        <v>17.427966999999999</v>
      </c>
      <c r="P8" s="4">
        <v>0.48115618761616508</v>
      </c>
      <c r="Q8" s="4">
        <v>0.65516710800981237</v>
      </c>
      <c r="R8" s="4">
        <v>15.490584</v>
      </c>
      <c r="S8" s="4">
        <v>16.385149999999999</v>
      </c>
      <c r="T8" s="4">
        <v>14.749164</v>
      </c>
      <c r="U8" s="4">
        <v>0.1990073517782098</v>
      </c>
      <c r="V8" s="4">
        <v>0.37332823314765451</v>
      </c>
      <c r="W8" s="4">
        <v>15.483689</v>
      </c>
      <c r="X8" s="4">
        <v>16.316921000000001</v>
      </c>
      <c r="Y8" s="4">
        <v>16.301949</v>
      </c>
      <c r="Z8" s="4">
        <v>-0.15846916719768139</v>
      </c>
      <c r="AA8" s="4">
        <v>8.8233056624495119E-3</v>
      </c>
      <c r="AB8" s="4">
        <v>13.994303</v>
      </c>
      <c r="AC8" s="4">
        <v>15.0982</v>
      </c>
      <c r="AD8" s="4">
        <v>12.851941999999999</v>
      </c>
      <c r="AE8" s="4">
        <v>14.192513</v>
      </c>
      <c r="AF8" s="4">
        <v>4096.2809999999999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46065</v>
      </c>
      <c r="F9" s="5">
        <v>12.508599999999999</v>
      </c>
      <c r="G9" s="5">
        <v>12.6793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872.30340000000001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46065</v>
      </c>
      <c r="F10" s="5">
        <v>221.3073</v>
      </c>
      <c r="G10" s="5">
        <v>247.88149999999999</v>
      </c>
      <c r="H10" s="4">
        <v>13.648690999999999</v>
      </c>
      <c r="I10" s="4">
        <v>14.50079</v>
      </c>
      <c r="J10" s="4">
        <v>14.185005</v>
      </c>
      <c r="K10" s="4">
        <v>-5.816364075329674E-2</v>
      </c>
      <c r="L10" s="4">
        <v>0.14345545295796169</v>
      </c>
      <c r="M10" s="4">
        <v>19.432811999999998</v>
      </c>
      <c r="N10" s="4">
        <v>20.343157000000001</v>
      </c>
      <c r="O10" s="4">
        <v>17.427966999999999</v>
      </c>
      <c r="P10" s="4">
        <v>0.53581000791387612</v>
      </c>
      <c r="Q10" s="4">
        <v>0.75517072101146776</v>
      </c>
      <c r="R10" s="4">
        <v>14.909241</v>
      </c>
      <c r="S10" s="4">
        <v>15.969054</v>
      </c>
      <c r="T10" s="4">
        <v>14.749164</v>
      </c>
      <c r="U10" s="4">
        <v>8.4281131027367659E-2</v>
      </c>
      <c r="V10" s="4">
        <v>0.34224365216682973</v>
      </c>
      <c r="W10" s="4">
        <v>15.115449999999999</v>
      </c>
      <c r="X10" s="4">
        <v>16.157018999999998</v>
      </c>
      <c r="Y10" s="4">
        <v>16.301949</v>
      </c>
      <c r="Z10" s="4">
        <v>-0.21661506999206739</v>
      </c>
      <c r="AA10" s="4">
        <v>1.331969236917629E-2</v>
      </c>
      <c r="AB10" s="4">
        <v>15.128245</v>
      </c>
      <c r="AC10" s="4">
        <v>15.254569</v>
      </c>
      <c r="AD10" s="4">
        <v>14.921215999999999</v>
      </c>
      <c r="AE10" s="4">
        <v>14.136426999999999</v>
      </c>
      <c r="AF10" s="4">
        <v>5447.7719999999999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46065</v>
      </c>
      <c r="F11" s="5">
        <v>26.125299999999999</v>
      </c>
      <c r="G11" s="5">
        <v>28.208400000000001</v>
      </c>
      <c r="H11" s="4">
        <v>15.952686999999999</v>
      </c>
      <c r="I11" s="4">
        <v>17.272116</v>
      </c>
      <c r="J11" s="4">
        <v>14.185005</v>
      </c>
      <c r="K11" s="4">
        <v>0.33620946579767219</v>
      </c>
      <c r="L11" s="4">
        <v>0.5487336706391488</v>
      </c>
      <c r="M11" s="4">
        <v>18.095379000000001</v>
      </c>
      <c r="N11" s="4">
        <v>19.486732</v>
      </c>
      <c r="O11" s="4">
        <v>17.427966999999999</v>
      </c>
      <c r="P11" s="4">
        <v>0.1441189065931415</v>
      </c>
      <c r="Q11" s="4">
        <v>0.37886330883714658</v>
      </c>
      <c r="R11" s="4">
        <v>13.863723</v>
      </c>
      <c r="S11" s="4">
        <v>15.410503</v>
      </c>
      <c r="T11" s="4">
        <v>14.749164</v>
      </c>
      <c r="U11" s="4">
        <v>-0.1352451946955035</v>
      </c>
      <c r="V11" s="4">
        <v>0.16013682105650071</v>
      </c>
      <c r="W11" s="4"/>
      <c r="X11" s="4"/>
      <c r="Y11" s="4"/>
      <c r="Z11" s="4"/>
      <c r="AA11" s="4"/>
      <c r="AB11" s="4">
        <v>18.837069</v>
      </c>
      <c r="AC11" s="4">
        <v>20.486809999999998</v>
      </c>
      <c r="AD11" s="4">
        <v>20.052447999999998</v>
      </c>
      <c r="AE11" s="4">
        <v>20.052447999999998</v>
      </c>
      <c r="AF11" s="4">
        <v>1727.4703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46065</v>
      </c>
      <c r="F12" s="5">
        <v>9.9946999999999999</v>
      </c>
      <c r="G12" s="5">
        <v>10.1877</v>
      </c>
      <c r="H12" s="4">
        <v>9.2854410000000005</v>
      </c>
      <c r="I12" s="4">
        <v>10.786446</v>
      </c>
      <c r="J12" s="4">
        <v>14.185005</v>
      </c>
      <c r="K12" s="4">
        <v>-0.67937397015143375</v>
      </c>
      <c r="L12" s="4">
        <v>-0.44917386745759519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-3.8309744999999999E-2</v>
      </c>
      <c r="AC12" s="4">
        <v>1.3531418</v>
      </c>
      <c r="AD12" s="4">
        <v>-1.2719739999999999</v>
      </c>
      <c r="AE12" s="4">
        <v>-1.2719739999999999</v>
      </c>
      <c r="AF12" s="4">
        <v>1313.2382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46065</v>
      </c>
      <c r="F13" s="5">
        <v>47.104999999999997</v>
      </c>
      <c r="G13" s="5">
        <v>53.269599999999997</v>
      </c>
      <c r="H13" s="4">
        <v>13.070091</v>
      </c>
      <c r="I13" s="4">
        <v>14.235227999999999</v>
      </c>
      <c r="J13" s="4">
        <v>21.449169999999999</v>
      </c>
      <c r="K13" s="4">
        <v>-0.96061232040131261</v>
      </c>
      <c r="L13" s="4">
        <v>-0.81747024655286715</v>
      </c>
      <c r="M13" s="4">
        <v>22.617847000000001</v>
      </c>
      <c r="N13" s="4">
        <v>23.89152</v>
      </c>
      <c r="O13" s="4">
        <v>24.895235</v>
      </c>
      <c r="P13" s="4">
        <v>-0.19632527661154101</v>
      </c>
      <c r="Q13" s="4">
        <v>-6.2921000130795449E-2</v>
      </c>
      <c r="R13" s="4">
        <v>21.419445</v>
      </c>
      <c r="S13" s="4">
        <v>22.716844999999999</v>
      </c>
      <c r="T13" s="4">
        <v>19.892965</v>
      </c>
      <c r="U13" s="4">
        <v>0.1939949733731218</v>
      </c>
      <c r="V13" s="4">
        <v>0.33398401954696899</v>
      </c>
      <c r="W13" s="4">
        <v>17.866838000000001</v>
      </c>
      <c r="X13" s="4">
        <v>19.077805000000001</v>
      </c>
      <c r="Y13" s="4">
        <v>17.127651</v>
      </c>
      <c r="Z13" s="4">
        <v>7.2360427211524095E-2</v>
      </c>
      <c r="AA13" s="4">
        <v>0.1928237838591268</v>
      </c>
      <c r="AB13" s="4">
        <v>8.791779</v>
      </c>
      <c r="AC13" s="4">
        <v>17.154700999999999</v>
      </c>
      <c r="AD13" s="4">
        <v>5.5101247000000004</v>
      </c>
      <c r="AE13" s="4">
        <v>11.983145</v>
      </c>
      <c r="AF13" s="4">
        <v>2301.9479999999999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46065</v>
      </c>
      <c r="F14" s="5">
        <v>27.843900000000001</v>
      </c>
      <c r="G14" s="5">
        <v>30.615300000000001</v>
      </c>
      <c r="H14" s="4">
        <v>18.081696000000001</v>
      </c>
      <c r="I14" s="4">
        <v>19.357430000000001</v>
      </c>
      <c r="J14" s="4">
        <v>16.529848000000001</v>
      </c>
      <c r="K14" s="4">
        <v>0.33678433919814921</v>
      </c>
      <c r="L14" s="4">
        <v>0.5654399688775692</v>
      </c>
      <c r="M14" s="4">
        <v>20.937139999999999</v>
      </c>
      <c r="N14" s="4">
        <v>22.202874999999999</v>
      </c>
      <c r="O14" s="4">
        <v>20.071005</v>
      </c>
      <c r="P14" s="4">
        <v>0.1988294065067864</v>
      </c>
      <c r="Q14" s="4">
        <v>0.37796001955547071</v>
      </c>
      <c r="R14" s="4">
        <v>16.094111999999999</v>
      </c>
      <c r="S14" s="4">
        <v>17.592275999999998</v>
      </c>
      <c r="T14" s="4">
        <v>17.340551000000001</v>
      </c>
      <c r="U14" s="4">
        <v>-0.155319617946897</v>
      </c>
      <c r="V14" s="4">
        <v>9.4860721790338359E-2</v>
      </c>
      <c r="W14" s="4"/>
      <c r="X14" s="4"/>
      <c r="Y14" s="4"/>
      <c r="Z14" s="4"/>
      <c r="AA14" s="4"/>
      <c r="AB14" s="4">
        <v>16.077832999999998</v>
      </c>
      <c r="AC14" s="4">
        <v>17.692537000000002</v>
      </c>
      <c r="AD14" s="4">
        <v>17.279001000000001</v>
      </c>
      <c r="AE14" s="4">
        <v>17.279001000000001</v>
      </c>
      <c r="AF14" s="4">
        <v>4787.1189999999997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46065</v>
      </c>
      <c r="F15" s="5">
        <v>499.8877</v>
      </c>
      <c r="G15" s="5">
        <v>557.84400000000005</v>
      </c>
      <c r="H15" s="4">
        <v>13.97837</v>
      </c>
      <c r="I15" s="4">
        <v>14.979884999999999</v>
      </c>
      <c r="J15" s="4">
        <v>13.705448000000001</v>
      </c>
      <c r="K15" s="4">
        <v>7.9537064198671806E-2</v>
      </c>
      <c r="L15" s="4">
        <v>0.41913651821700998</v>
      </c>
      <c r="M15" s="4">
        <v>16.340050000000002</v>
      </c>
      <c r="N15" s="4">
        <v>17.405166999999999</v>
      </c>
      <c r="O15" s="4">
        <v>15.568343</v>
      </c>
      <c r="P15" s="4">
        <v>0.25793724398432771</v>
      </c>
      <c r="Q15" s="4">
        <v>0.59204981527663303</v>
      </c>
      <c r="R15" s="4">
        <v>11.919245999999999</v>
      </c>
      <c r="S15" s="4">
        <v>12.958785000000001</v>
      </c>
      <c r="T15" s="4">
        <v>12.904069</v>
      </c>
      <c r="U15" s="4">
        <v>-0.28721858630366198</v>
      </c>
      <c r="V15" s="4">
        <v>3.8586227037448073E-2</v>
      </c>
      <c r="W15" s="4">
        <v>14.729283000000001</v>
      </c>
      <c r="X15" s="4">
        <v>15.722446</v>
      </c>
      <c r="Y15" s="4">
        <v>15.470395</v>
      </c>
      <c r="Z15" s="4">
        <v>-0.2063755086444907</v>
      </c>
      <c r="AA15" s="4">
        <v>8.5271723913535616E-2</v>
      </c>
      <c r="AB15" s="4">
        <v>18.373152000000001</v>
      </c>
      <c r="AC15" s="4">
        <v>13.331519999999999</v>
      </c>
      <c r="AD15" s="4"/>
      <c r="AE15" s="4">
        <v>13.426126999999999</v>
      </c>
      <c r="AF15" s="4">
        <v>1934.1613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46065</v>
      </c>
      <c r="F16" s="5">
        <v>409.75560000000002</v>
      </c>
      <c r="G16" s="5">
        <v>465.90300000000002</v>
      </c>
      <c r="H16" s="4">
        <v>23.584408</v>
      </c>
      <c r="I16" s="4">
        <v>24.889358999999999</v>
      </c>
      <c r="J16" s="4">
        <v>19.340413999999999</v>
      </c>
      <c r="K16" s="4">
        <v>0.71945480163742581</v>
      </c>
      <c r="L16" s="4">
        <v>0.92426190007221831</v>
      </c>
      <c r="M16" s="4">
        <v>25.322647</v>
      </c>
      <c r="N16" s="4">
        <v>26.661010000000001</v>
      </c>
      <c r="O16" s="4">
        <v>24.442356</v>
      </c>
      <c r="P16" s="4">
        <v>0.17927606335086291</v>
      </c>
      <c r="Q16" s="4">
        <v>0.38296366372439439</v>
      </c>
      <c r="R16" s="4">
        <v>19.54176</v>
      </c>
      <c r="S16" s="4">
        <v>20.851278000000001</v>
      </c>
      <c r="T16" s="4">
        <v>21.677586000000002</v>
      </c>
      <c r="U16" s="4">
        <v>-0.34497555946224728</v>
      </c>
      <c r="V16" s="4">
        <v>-0.14061364065144169</v>
      </c>
      <c r="W16" s="4">
        <v>18.172283</v>
      </c>
      <c r="X16" s="4">
        <v>19.408852</v>
      </c>
      <c r="Y16" s="4">
        <v>20.326816999999998</v>
      </c>
      <c r="Z16" s="4">
        <v>-0.39051471112054498</v>
      </c>
      <c r="AA16" s="4">
        <v>-0.18886592445178901</v>
      </c>
      <c r="AB16" s="4">
        <v>18.825726</v>
      </c>
      <c r="AC16" s="4">
        <v>19.937351</v>
      </c>
      <c r="AD16" s="4"/>
      <c r="AE16" s="4">
        <v>18.585224</v>
      </c>
      <c r="AF16" s="4">
        <v>12670.986000000001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46065</v>
      </c>
      <c r="F17" s="5">
        <v>18.9312</v>
      </c>
      <c r="G17" s="5">
        <v>19.6996</v>
      </c>
      <c r="H17" s="4">
        <v>13.858183</v>
      </c>
      <c r="I17" s="4">
        <v>15.302808000000001</v>
      </c>
      <c r="J17" s="4">
        <v>13.909784</v>
      </c>
      <c r="K17" s="4">
        <v>3.4482039565215762E-2</v>
      </c>
      <c r="L17" s="4">
        <v>0.47505433180398032</v>
      </c>
      <c r="M17" s="4">
        <v>23.474799999999998</v>
      </c>
      <c r="N17" s="4">
        <v>25.099684</v>
      </c>
      <c r="O17" s="4">
        <v>19.401888</v>
      </c>
      <c r="P17" s="4">
        <v>0.95817901089770707</v>
      </c>
      <c r="Q17" s="4">
        <v>1.316612558228847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23.374770000000002</v>
      </c>
      <c r="AC17" s="4">
        <v>25.000972999999998</v>
      </c>
      <c r="AD17" s="4">
        <v>19.836825999999999</v>
      </c>
      <c r="AE17" s="4">
        <v>19.836825999999999</v>
      </c>
      <c r="AF17" s="4">
        <v>5340.6513999999997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46065</v>
      </c>
      <c r="F18" s="5">
        <v>76.912000000000006</v>
      </c>
      <c r="G18" s="5">
        <v>85.960499999999996</v>
      </c>
      <c r="H18" s="4">
        <v>4.2488679999999999</v>
      </c>
      <c r="I18" s="4">
        <v>5.3311000000000002</v>
      </c>
      <c r="J18" s="4">
        <v>8.5853710000000003</v>
      </c>
      <c r="K18" s="4">
        <v>-1.0656372486555019</v>
      </c>
      <c r="L18" s="4">
        <v>-0.79539649912545207</v>
      </c>
      <c r="M18" s="4">
        <v>16.74241</v>
      </c>
      <c r="N18" s="4">
        <v>17.938942000000001</v>
      </c>
      <c r="O18" s="4">
        <v>21.373128999999999</v>
      </c>
      <c r="P18" s="4">
        <v>-0.84627388214960997</v>
      </c>
      <c r="Q18" s="4">
        <v>-0.63411234460486399</v>
      </c>
      <c r="R18" s="4">
        <v>21.763773</v>
      </c>
      <c r="S18" s="4">
        <v>23.035450000000001</v>
      </c>
      <c r="T18" s="4">
        <v>20.211179999999999</v>
      </c>
      <c r="U18" s="4">
        <v>0.2065531355764719</v>
      </c>
      <c r="V18" s="4">
        <v>0.4064198372091809</v>
      </c>
      <c r="W18" s="4">
        <v>19.276485000000001</v>
      </c>
      <c r="X18" s="4">
        <v>20.471316999999999</v>
      </c>
      <c r="Y18" s="4">
        <v>17.153257</v>
      </c>
      <c r="Z18" s="4">
        <v>0.25927961078980383</v>
      </c>
      <c r="AA18" s="4">
        <v>0.43817087634501239</v>
      </c>
      <c r="AB18" s="4">
        <v>18.935516</v>
      </c>
      <c r="AC18" s="4">
        <v>20.065321000000001</v>
      </c>
      <c r="AD18" s="4">
        <v>16.768864000000001</v>
      </c>
      <c r="AE18" s="4">
        <v>16.768864000000001</v>
      </c>
      <c r="AF18" s="4">
        <v>15669.63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46065</v>
      </c>
      <c r="F19" s="5">
        <v>114.8203</v>
      </c>
      <c r="G19" s="5">
        <v>128.86930000000001</v>
      </c>
      <c r="H19" s="4">
        <v>18.681728</v>
      </c>
      <c r="I19" s="4">
        <v>19.814667</v>
      </c>
      <c r="J19" s="4">
        <v>14.185005</v>
      </c>
      <c r="K19" s="4">
        <v>1.0534712701773279</v>
      </c>
      <c r="L19" s="4">
        <v>1.298065047355875</v>
      </c>
      <c r="M19" s="4">
        <v>23.267932999999999</v>
      </c>
      <c r="N19" s="4">
        <v>24.452950000000001</v>
      </c>
      <c r="O19" s="4">
        <v>17.427966999999999</v>
      </c>
      <c r="P19" s="4">
        <v>1.1344460744642191</v>
      </c>
      <c r="Q19" s="4">
        <v>1.34605185054766</v>
      </c>
      <c r="R19" s="4">
        <v>20.085298999999999</v>
      </c>
      <c r="S19" s="4">
        <v>21.242424</v>
      </c>
      <c r="T19" s="4">
        <v>14.749164</v>
      </c>
      <c r="U19" s="4">
        <v>1.0781946229330539</v>
      </c>
      <c r="V19" s="4">
        <v>1.295786058260235</v>
      </c>
      <c r="W19" s="4">
        <v>18.056253000000002</v>
      </c>
      <c r="X19" s="4">
        <v>19.160309999999999</v>
      </c>
      <c r="Y19" s="4">
        <v>16.301949</v>
      </c>
      <c r="Z19" s="4">
        <v>0.38005358777552339</v>
      </c>
      <c r="AA19" s="4">
        <v>0.5889454566190564</v>
      </c>
      <c r="AB19" s="4">
        <v>16.362133</v>
      </c>
      <c r="AC19" s="4">
        <v>19.618842999999998</v>
      </c>
      <c r="AD19" s="4">
        <v>12.223941</v>
      </c>
      <c r="AE19" s="4">
        <v>14.192513</v>
      </c>
      <c r="AF19" s="4">
        <v>14828.675999999999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2026-02-13T09:56:34Z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2026-02-13T09:54:55Z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d4e1ba21-a38d-45c9-82aa-fc2e17326e22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