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8ED36601-07BE-4C4E-AEEA-3632C435B4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<sst xmlns="http://schemas.openxmlformats.org/spreadsheetml/2006/main" count="95" uniqueCount="60">
  <si>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</si>
  <si>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</si>
  <si>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</si>
  <si>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</si>
  <si>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</si>
  <si>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</si>
  <si>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</si>
  <si>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</si>
  <si>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</si>
  <si>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</si>
  <si>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</si>
  <si>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</si>
  <si>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</si>
  <si>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</si>
  <si>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</si>
  <si>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</si>
  <si>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</si>
  <si>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</si>
  <si>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</si>
  <si>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</si>
  <si>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</si>
  <si>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</si>
  <si>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</si>
  <si>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</si>
  <si>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</si>
  <si>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</si>
  <si>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</si>
  <si>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</si>
  <si>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</si>
  <si>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</si>
  <si>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</si>
  <si>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</si>
  <si>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</si>
  <si>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</si>
  <si>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</si>
  <si>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</si>
  <si>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</si>
  <si>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</si>
  <si>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</si>
  <si>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</si>
  <si>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</si>
  <si>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</si>
  <si>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</si>
  <si>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</si>
  <si>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</si>
  <si>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</si>
  <si>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</si>
  <si>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</si>
  <si>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</si>
  <si>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</si>
  <si>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</si>
  <si>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</si>
  <si>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</si>
  <si>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</si>
  <si>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</si>
  <si>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</si>
  <si>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</si>
  <si>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</si>
  <si>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</si>
  <si>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21-Jan-2026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</si>
</sst>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46042</v>
      </c>
      <c r="F6" s="5">
        <v>39.810299999999998</v>
      </c>
      <c r="G6" s="5">
        <v>44.076000000000001</v>
      </c>
      <c r="H6" s="4">
        <v>-1.7451762</v>
      </c>
      <c r="I6" s="4">
        <v>-0.61288273000000004</v>
      </c>
      <c r="J6" s="4">
        <v>6.2550840000000001</v>
      </c>
      <c r="K6" s="4">
        <v>-1.099820756981452</v>
      </c>
      <c r="L6" s="4">
        <v>-0.92504024394132545</v>
      </c>
      <c r="M6" s="4">
        <v>18.451751999999999</v>
      </c>
      <c r="N6" s="4">
        <v>19.759264000000002</v>
      </c>
      <c r="O6" s="4">
        <v>15.429479000000001</v>
      </c>
      <c r="P6" s="4">
        <v>0.48295634746717531</v>
      </c>
      <c r="Q6" s="4">
        <v>0.65555247486546597</v>
      </c>
      <c r="R6" s="4">
        <v>17.560911000000001</v>
      </c>
      <c r="S6" s="4">
        <v>18.847542000000001</v>
      </c>
      <c r="T6" s="4">
        <v>14.858051</v>
      </c>
      <c r="U6" s="4">
        <v>0.44332540417169342</v>
      </c>
      <c r="V6" s="4">
        <v>0.62532872696189978</v>
      </c>
      <c r="W6" s="4">
        <v>14.204852000000001</v>
      </c>
      <c r="X6" s="4">
        <v>15.261302000000001</v>
      </c>
      <c r="Y6" s="4">
        <v>15.404946000000001</v>
      </c>
      <c r="Z6" s="4">
        <v>-0.12978571159159821</v>
      </c>
      <c r="AA6" s="4">
        <v>2.8008632210981741E-2</v>
      </c>
      <c r="AB6" s="4">
        <v>12.850892</v>
      </c>
      <c r="AC6" s="4">
        <v>13.860602999999999</v>
      </c>
      <c r="AD6" s="4">
        <v>13.152637</v>
      </c>
      <c r="AE6" s="4">
        <v>13.152637</v>
      </c>
      <c r="AF6" s="4"/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46042</v>
      </c>
      <c r="F7" s="5">
        <v>13.931900000000001</v>
      </c>
      <c r="G7" s="5">
        <v>14.3902</v>
      </c>
      <c r="H7" s="4">
        <v>-0.63264054000000003</v>
      </c>
      <c r="I7" s="4">
        <v>0.67934877000000005</v>
      </c>
      <c r="J7" s="4">
        <v>6.7261389999999999</v>
      </c>
      <c r="K7" s="4">
        <v>-0.94135841146609178</v>
      </c>
      <c r="L7" s="4">
        <v>-0.76130451852544212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14.871029</v>
      </c>
      <c r="AC7" s="4">
        <v>16.436062</v>
      </c>
      <c r="AD7" s="4">
        <v>16.315142000000002</v>
      </c>
      <c r="AE7" s="4">
        <v>16.315142000000002</v>
      </c>
      <c r="AF7" s="4"/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46042</v>
      </c>
      <c r="F8" s="5">
        <v>130.76390000000001</v>
      </c>
      <c r="G8" s="5">
        <v>143.0548</v>
      </c>
      <c r="H8" s="4">
        <v>1.3960539000000001</v>
      </c>
      <c r="I8" s="4">
        <v>2.1745557999999998</v>
      </c>
      <c r="J8" s="4">
        <v>6.2550840000000001</v>
      </c>
      <c r="K8" s="4">
        <v>-0.95729365136663203</v>
      </c>
      <c r="L8" s="4">
        <v>-0.78618491867037932</v>
      </c>
      <c r="M8" s="4">
        <v>18.425595999999999</v>
      </c>
      <c r="N8" s="4">
        <v>19.351161999999999</v>
      </c>
      <c r="O8" s="4">
        <v>15.429479000000001</v>
      </c>
      <c r="P8" s="4">
        <v>0.64064962752040389</v>
      </c>
      <c r="Q8" s="4">
        <v>0.81566740047037201</v>
      </c>
      <c r="R8" s="4">
        <v>14.9505005</v>
      </c>
      <c r="S8" s="4">
        <v>15.839090000000001</v>
      </c>
      <c r="T8" s="4">
        <v>14.858051</v>
      </c>
      <c r="U8" s="4">
        <v>6.9530829178226033E-2</v>
      </c>
      <c r="V8" s="4">
        <v>0.24467571197943741</v>
      </c>
      <c r="W8" s="4">
        <v>14.423218</v>
      </c>
      <c r="X8" s="4">
        <v>15.248671999999999</v>
      </c>
      <c r="Y8" s="4">
        <v>15.404946000000001</v>
      </c>
      <c r="Z8" s="4">
        <v>-0.1943776041976093</v>
      </c>
      <c r="AA8" s="4">
        <v>-2.670855150955824E-2</v>
      </c>
      <c r="AB8" s="4">
        <v>13.783135</v>
      </c>
      <c r="AC8" s="4">
        <v>14.774508000000001</v>
      </c>
      <c r="AD8" s="4">
        <v>12.720544</v>
      </c>
      <c r="AE8" s="4">
        <v>13.996383</v>
      </c>
      <c r="AF8" s="4"/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46042</v>
      </c>
      <c r="F9" s="5">
        <v>11.974600000000001</v>
      </c>
      <c r="G9" s="5">
        <v>12.1265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46042</v>
      </c>
      <c r="F10" s="5">
        <v>213.96039999999999</v>
      </c>
      <c r="G10" s="5">
        <v>239.54220000000001</v>
      </c>
      <c r="H10" s="4">
        <v>2.4379968999999999</v>
      </c>
      <c r="I10" s="4">
        <v>3.2086415000000001</v>
      </c>
      <c r="J10" s="4">
        <v>6.2550840000000001</v>
      </c>
      <c r="K10" s="4">
        <v>-0.82995029484305094</v>
      </c>
      <c r="L10" s="4">
        <v>-0.64372293885909448</v>
      </c>
      <c r="M10" s="4">
        <v>18.201353000000001</v>
      </c>
      <c r="N10" s="4">
        <v>19.104223000000001</v>
      </c>
      <c r="O10" s="4">
        <v>15.429479000000001</v>
      </c>
      <c r="P10" s="4">
        <v>0.72991224663291177</v>
      </c>
      <c r="Q10" s="4">
        <v>0.95042938460521786</v>
      </c>
      <c r="R10" s="4">
        <v>15.085735</v>
      </c>
      <c r="S10" s="4">
        <v>16.153639999999999</v>
      </c>
      <c r="T10" s="4">
        <v>14.858051</v>
      </c>
      <c r="U10" s="4">
        <v>0.1015209924460857</v>
      </c>
      <c r="V10" s="4">
        <v>0.36120131503642172</v>
      </c>
      <c r="W10" s="4">
        <v>14.375239000000001</v>
      </c>
      <c r="X10" s="4">
        <v>15.410142</v>
      </c>
      <c r="Y10" s="4">
        <v>15.404946000000001</v>
      </c>
      <c r="Z10" s="4">
        <v>-0.184096608212547</v>
      </c>
      <c r="AA10" s="4">
        <v>4.5883251612697698E-2</v>
      </c>
      <c r="AB10" s="4">
        <v>14.997626</v>
      </c>
      <c r="AC10" s="4">
        <v>15.031692</v>
      </c>
      <c r="AD10" s="4">
        <v>14.805674</v>
      </c>
      <c r="AE10" s="4">
        <v>13.940080999999999</v>
      </c>
      <c r="AF10" s="4"/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46042</v>
      </c>
      <c r="F11" s="5">
        <v>25.036200000000001</v>
      </c>
      <c r="G11" s="5">
        <v>27.013200000000001</v>
      </c>
      <c r="H11" s="4">
        <v>4.0872070000000003</v>
      </c>
      <c r="I11" s="4">
        <v>5.2760389999999999</v>
      </c>
      <c r="J11" s="4">
        <v>6.2550840000000001</v>
      </c>
      <c r="K11" s="4">
        <v>-0.29825963143546058</v>
      </c>
      <c r="L11" s="4">
        <v>-0.1022064803295165</v>
      </c>
      <c r="M11" s="4">
        <v>16.117369</v>
      </c>
      <c r="N11" s="4">
        <v>17.487759</v>
      </c>
      <c r="O11" s="4">
        <v>15.429479000000001</v>
      </c>
      <c r="P11" s="4">
        <v>0.14967450057971851</v>
      </c>
      <c r="Q11" s="4">
        <v>0.38783715201113178</v>
      </c>
      <c r="R11" s="4">
        <v>13.80579</v>
      </c>
      <c r="S11" s="4">
        <v>15.35966</v>
      </c>
      <c r="T11" s="4">
        <v>14.858051</v>
      </c>
      <c r="U11" s="4">
        <v>-0.16731817381386599</v>
      </c>
      <c r="V11" s="4">
        <v>0.13216412097376681</v>
      </c>
      <c r="W11" s="4"/>
      <c r="X11" s="4"/>
      <c r="Y11" s="4"/>
      <c r="Z11" s="4"/>
      <c r="AA11" s="4"/>
      <c r="AB11" s="4">
        <v>18.154139000000001</v>
      </c>
      <c r="AC11" s="4">
        <v>19.797796000000002</v>
      </c>
      <c r="AD11" s="4">
        <v>19.632069000000001</v>
      </c>
      <c r="AE11" s="4">
        <v>19.632069000000001</v>
      </c>
      <c r="AF11" s="4"/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46042</v>
      </c>
      <c r="F12" s="5">
        <v>9.5845000000000002</v>
      </c>
      <c r="G12" s="5">
        <v>9.7614999999999998</v>
      </c>
      <c r="H12" s="4">
        <v>-0.75897205000000001</v>
      </c>
      <c r="I12" s="4">
        <v>0.61120160000000001</v>
      </c>
      <c r="J12" s="4">
        <v>6.2550840000000001</v>
      </c>
      <c r="K12" s="4">
        <v>-1.0233308386967279</v>
      </c>
      <c r="L12" s="4">
        <v>-0.80517312878583125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-3.1625679</v>
      </c>
      <c r="AC12" s="4">
        <v>-1.8113488</v>
      </c>
      <c r="AD12" s="4">
        <v>-3.6079378000000002</v>
      </c>
      <c r="AE12" s="4">
        <v>-3.6079378000000002</v>
      </c>
      <c r="AF12" s="4"/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46042</v>
      </c>
      <c r="F13" s="5">
        <v>43.567799999999998</v>
      </c>
      <c r="G13" s="5">
        <v>49.236199999999997</v>
      </c>
      <c r="H13" s="4">
        <v>-5.4265784999999997</v>
      </c>
      <c r="I13" s="4">
        <v>-4.4539833</v>
      </c>
      <c r="J13" s="4">
        <v>7.4774070000000004</v>
      </c>
      <c r="K13" s="4">
        <v>-1.5762352378310509</v>
      </c>
      <c r="L13" s="4">
        <v>-1.4459159911045061</v>
      </c>
      <c r="M13" s="4">
        <v>19.707508000000001</v>
      </c>
      <c r="N13" s="4">
        <v>20.950921999999998</v>
      </c>
      <c r="O13" s="4">
        <v>20.581509</v>
      </c>
      <c r="P13" s="4">
        <v>-5.4528728573457363E-2</v>
      </c>
      <c r="Q13" s="4">
        <v>7.8885738749373852E-2</v>
      </c>
      <c r="R13" s="4">
        <v>21.375897999999999</v>
      </c>
      <c r="S13" s="4">
        <v>22.663554999999999</v>
      </c>
      <c r="T13" s="4">
        <v>19.207492999999999</v>
      </c>
      <c r="U13" s="4">
        <v>0.26272877670065259</v>
      </c>
      <c r="V13" s="4">
        <v>0.40188918240496829</v>
      </c>
      <c r="W13" s="4">
        <v>16.30284</v>
      </c>
      <c r="X13" s="4">
        <v>17.502814999999998</v>
      </c>
      <c r="Y13" s="4">
        <v>15.569948</v>
      </c>
      <c r="Z13" s="4">
        <v>7.2010183239874945E-2</v>
      </c>
      <c r="AA13" s="4">
        <v>0.19245501186590649</v>
      </c>
      <c r="AB13" s="4">
        <v>8.3608159999999998</v>
      </c>
      <c r="AC13" s="4">
        <v>16.539524</v>
      </c>
      <c r="AD13" s="4">
        <v>5.1181260000000002</v>
      </c>
      <c r="AE13" s="4">
        <v>11.431709</v>
      </c>
      <c r="AF13" s="4"/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46042</v>
      </c>
      <c r="F14" s="5">
        <v>26.144200000000001</v>
      </c>
      <c r="G14" s="5">
        <v>28.726500000000001</v>
      </c>
      <c r="H14" s="4">
        <v>-0.46788566999999998</v>
      </c>
      <c r="I14" s="4">
        <v>0.60306156</v>
      </c>
      <c r="J14" s="4">
        <v>7.0355262999999999</v>
      </c>
      <c r="K14" s="4">
        <v>-1.160671283960776</v>
      </c>
      <c r="L14" s="4">
        <v>-0.97856368467236365</v>
      </c>
      <c r="M14" s="4">
        <v>19.137015999999999</v>
      </c>
      <c r="N14" s="4">
        <v>20.383488</v>
      </c>
      <c r="O14" s="4">
        <v>18.201256000000001</v>
      </c>
      <c r="P14" s="4">
        <v>0.2099727632533703</v>
      </c>
      <c r="Q14" s="4">
        <v>0.38903635152826688</v>
      </c>
      <c r="R14" s="4">
        <v>15.721982000000001</v>
      </c>
      <c r="S14" s="4">
        <v>17.224215999999998</v>
      </c>
      <c r="T14" s="4">
        <v>17.351202000000001</v>
      </c>
      <c r="U14" s="4">
        <v>-0.2189572247763118</v>
      </c>
      <c r="V14" s="4">
        <v>3.2913986921930941E-2</v>
      </c>
      <c r="W14" s="4"/>
      <c r="X14" s="4"/>
      <c r="Y14" s="4"/>
      <c r="Z14" s="4"/>
      <c r="AA14" s="4"/>
      <c r="AB14" s="4">
        <v>15.167332999999999</v>
      </c>
      <c r="AC14" s="4">
        <v>16.772413</v>
      </c>
      <c r="AD14" s="4">
        <v>16.856638</v>
      </c>
      <c r="AE14" s="4">
        <v>16.856638</v>
      </c>
      <c r="AF14" s="4"/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46042</v>
      </c>
      <c r="F15" s="5">
        <v>484.29770000000002</v>
      </c>
      <c r="G15" s="5">
        <v>540.15030000000002</v>
      </c>
      <c r="H15" s="4">
        <v>6.2145104</v>
      </c>
      <c r="I15" s="4">
        <v>7.1518435</v>
      </c>
      <c r="J15" s="4">
        <v>8.4360269999999993</v>
      </c>
      <c r="K15" s="4">
        <v>-0.7876750871200302</v>
      </c>
      <c r="L15" s="4">
        <v>-0.45448729521553588</v>
      </c>
      <c r="M15" s="4">
        <v>14.966101999999999</v>
      </c>
      <c r="N15" s="4">
        <v>16.021265</v>
      </c>
      <c r="O15" s="4">
        <v>13.585786000000001</v>
      </c>
      <c r="P15" s="4">
        <v>0.45038536365649889</v>
      </c>
      <c r="Q15" s="4">
        <v>0.78104079536267346</v>
      </c>
      <c r="R15" s="4">
        <v>12.020303999999999</v>
      </c>
      <c r="S15" s="4">
        <v>13.061773000000001</v>
      </c>
      <c r="T15" s="4">
        <v>13.07306</v>
      </c>
      <c r="U15" s="4">
        <v>-0.30422151854490609</v>
      </c>
      <c r="V15" s="4">
        <v>2.0542573743260191E-2</v>
      </c>
      <c r="W15" s="4">
        <v>13.929589</v>
      </c>
      <c r="X15" s="4">
        <v>14.914596</v>
      </c>
      <c r="Y15" s="4">
        <v>14.640377000000001</v>
      </c>
      <c r="Z15" s="4">
        <v>-0.19756025661465851</v>
      </c>
      <c r="AA15" s="4">
        <v>9.2393726354615735E-2</v>
      </c>
      <c r="AB15" s="4">
        <v>18.265442</v>
      </c>
      <c r="AC15" s="4">
        <v>13.120409</v>
      </c>
      <c r="AD15" s="4"/>
      <c r="AE15" s="4">
        <v>13.269765</v>
      </c>
      <c r="AF15" s="4"/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46042</v>
      </c>
      <c r="F16" s="5">
        <v>384.12869999999998</v>
      </c>
      <c r="G16" s="5">
        <v>436.47129999999999</v>
      </c>
      <c r="H16" s="4">
        <v>2.2755610000000002</v>
      </c>
      <c r="I16" s="4">
        <v>3.3544697999999999</v>
      </c>
      <c r="J16" s="4">
        <v>5.4514284000000002</v>
      </c>
      <c r="K16" s="4">
        <v>-0.45167938848810862</v>
      </c>
      <c r="L16" s="4">
        <v>-0.27351703630028912</v>
      </c>
      <c r="M16" s="4">
        <v>23.054043</v>
      </c>
      <c r="N16" s="4">
        <v>24.369698</v>
      </c>
      <c r="O16" s="4">
        <v>22.692496999999999</v>
      </c>
      <c r="P16" s="4">
        <v>0.1006083291121912</v>
      </c>
      <c r="Q16" s="4">
        <v>0.30657311932420772</v>
      </c>
      <c r="R16" s="4">
        <v>18.67916</v>
      </c>
      <c r="S16" s="4">
        <v>19.979548000000001</v>
      </c>
      <c r="T16" s="4">
        <v>21.520202999999999</v>
      </c>
      <c r="U16" s="4">
        <v>-0.45786959834465257</v>
      </c>
      <c r="V16" s="4">
        <v>-0.25399045636049872</v>
      </c>
      <c r="W16" s="4">
        <v>16.705321999999999</v>
      </c>
      <c r="X16" s="4">
        <v>17.923933000000002</v>
      </c>
      <c r="Y16" s="4">
        <v>19.173494000000002</v>
      </c>
      <c r="Z16" s="4">
        <v>-0.44756121098056201</v>
      </c>
      <c r="AA16" s="4">
        <v>-0.2457623182273147</v>
      </c>
      <c r="AB16" s="4">
        <v>18.528718999999999</v>
      </c>
      <c r="AC16" s="4">
        <v>19.444310999999999</v>
      </c>
      <c r="AD16" s="4"/>
      <c r="AE16" s="4">
        <v>18.290606</v>
      </c>
      <c r="AF16" s="4"/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46042</v>
      </c>
      <c r="F17" s="5">
        <v>18.186</v>
      </c>
      <c r="G17" s="5">
        <v>18.909500000000001</v>
      </c>
      <c r="H17" s="4">
        <v>1.7387218</v>
      </c>
      <c r="I17" s="4">
        <v>3.0316405</v>
      </c>
      <c r="J17" s="4">
        <v>3.9097238000000001</v>
      </c>
      <c r="K17" s="4">
        <v>-0.58258520811311332</v>
      </c>
      <c r="L17" s="4">
        <v>-0.196643427722169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22.263428000000001</v>
      </c>
      <c r="AC17" s="4">
        <v>23.877089000000002</v>
      </c>
      <c r="AD17" s="4">
        <v>18.923594999999999</v>
      </c>
      <c r="AE17" s="4">
        <v>18.923594999999999</v>
      </c>
      <c r="AF17" s="4"/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46042</v>
      </c>
      <c r="F18" s="5">
        <v>72.838800000000006</v>
      </c>
      <c r="G18" s="5">
        <v>81.356700000000004</v>
      </c>
      <c r="H18" s="4">
        <v>-12.366258999999999</v>
      </c>
      <c r="I18" s="4">
        <v>-11.455525</v>
      </c>
      <c r="J18" s="4">
        <v>-6.8769307</v>
      </c>
      <c r="K18" s="4">
        <v>-1.541864541577501</v>
      </c>
      <c r="L18" s="4">
        <v>-1.277650087821417</v>
      </c>
      <c r="M18" s="4">
        <v>15.771303</v>
      </c>
      <c r="N18" s="4">
        <v>16.959879000000001</v>
      </c>
      <c r="O18" s="4">
        <v>19.332440999999999</v>
      </c>
      <c r="P18" s="4">
        <v>-0.66418307834151802</v>
      </c>
      <c r="Q18" s="4">
        <v>-0.45326495250774329</v>
      </c>
      <c r="R18" s="4">
        <v>21.629149999999999</v>
      </c>
      <c r="S18" s="4">
        <v>22.899466</v>
      </c>
      <c r="T18" s="4">
        <v>20.636009999999999</v>
      </c>
      <c r="U18" s="4">
        <v>0.1169865412983368</v>
      </c>
      <c r="V18" s="4">
        <v>0.3167608795505511</v>
      </c>
      <c r="W18" s="4">
        <v>18.01867</v>
      </c>
      <c r="X18" s="4">
        <v>19.197676000000001</v>
      </c>
      <c r="Y18" s="4">
        <v>15.844098000000001</v>
      </c>
      <c r="Z18" s="4">
        <v>0.26860706902473303</v>
      </c>
      <c r="AA18" s="4">
        <v>0.44681177969662023</v>
      </c>
      <c r="AB18" s="4">
        <v>18.494335</v>
      </c>
      <c r="AC18" s="4">
        <v>19.619582999999999</v>
      </c>
      <c r="AD18" s="4">
        <v>16.450717999999998</v>
      </c>
      <c r="AE18" s="4">
        <v>16.450717999999998</v>
      </c>
      <c r="AF18" s="4"/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46042</v>
      </c>
      <c r="F19" s="5">
        <v>91.686099999999996</v>
      </c>
      <c r="G19" s="5">
        <v>103.29940000000001</v>
      </c>
      <c r="H19" s="4">
        <v>0.91242179999999995</v>
      </c>
      <c r="I19" s="4">
        <v>1.6724376999999999</v>
      </c>
      <c r="J19" s="4">
        <v>6.2550840000000001</v>
      </c>
      <c r="K19" s="4">
        <v>-0.93981253263204989</v>
      </c>
      <c r="L19" s="4">
        <v>-0.79314953712148739</v>
      </c>
      <c r="M19" s="4">
        <v>17.674334000000002</v>
      </c>
      <c r="N19" s="4">
        <v>18.723799</v>
      </c>
      <c r="O19" s="4">
        <v>15.429479000000001</v>
      </c>
      <c r="P19" s="4">
        <v>0.45322856711769283</v>
      </c>
      <c r="Q19" s="4">
        <v>0.64883331502639663</v>
      </c>
      <c r="R19" s="4">
        <v>15.294874999999999</v>
      </c>
      <c r="S19" s="4">
        <v>16.491900000000001</v>
      </c>
      <c r="T19" s="4">
        <v>14.858051</v>
      </c>
      <c r="U19" s="4">
        <v>0.12433219210192931</v>
      </c>
      <c r="V19" s="4">
        <v>0.37260087167375811</v>
      </c>
      <c r="W19" s="4">
        <v>14.432779999999999</v>
      </c>
      <c r="X19" s="4">
        <v>15.543950000000001</v>
      </c>
      <c r="Y19" s="4">
        <v>15.404946000000001</v>
      </c>
      <c r="Z19" s="4">
        <v>-0.1762151010513533</v>
      </c>
      <c r="AA19" s="4">
        <v>5.3583906741114982E-2</v>
      </c>
      <c r="AB19" s="4">
        <v>12.331591</v>
      </c>
      <c r="AC19" s="4">
        <v>14.768452999999999</v>
      </c>
      <c r="AD19" s="4">
        <v>11.926002</v>
      </c>
      <c r="AE19" s="4">
        <v>13.940080999999999</v>
      </c>
      <c r="AF19" s="4"/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46042</v>
      </c>
      <c r="F20" s="5">
        <v>110.9849</v>
      </c>
      <c r="G20" s="5">
        <v>124.4885</v>
      </c>
      <c r="H20" s="4">
        <v>8.0250149999999998</v>
      </c>
      <c r="I20" s="4">
        <v>9.0541725</v>
      </c>
      <c r="J20" s="4">
        <v>6.2550840000000001</v>
      </c>
      <c r="K20" s="4">
        <v>0.48827218487413232</v>
      </c>
      <c r="L20" s="4">
        <v>0.73624728488143409</v>
      </c>
      <c r="M20" s="4">
        <v>22.042704000000001</v>
      </c>
      <c r="N20" s="4">
        <v>23.216778000000001</v>
      </c>
      <c r="O20" s="4">
        <v>15.429479000000001</v>
      </c>
      <c r="P20" s="4">
        <v>1.2912185360467741</v>
      </c>
      <c r="Q20" s="4">
        <v>1.502966944871424</v>
      </c>
      <c r="R20" s="4">
        <v>20.489697</v>
      </c>
      <c r="S20" s="4">
        <v>21.65052</v>
      </c>
      <c r="T20" s="4">
        <v>14.858051</v>
      </c>
      <c r="U20" s="4">
        <v>1.138213336187109</v>
      </c>
      <c r="V20" s="4">
        <v>1.3567083948056009</v>
      </c>
      <c r="W20" s="4">
        <v>16.972270999999999</v>
      </c>
      <c r="X20" s="4">
        <v>18.06522</v>
      </c>
      <c r="Y20" s="4">
        <v>15.404946000000001</v>
      </c>
      <c r="Z20" s="4">
        <v>0.34490927531568422</v>
      </c>
      <c r="AA20" s="4">
        <v>0.55313942149380579</v>
      </c>
      <c r="AB20" s="4">
        <v>16.185117999999999</v>
      </c>
      <c r="AC20" s="4">
        <v>19.405654999999999</v>
      </c>
      <c r="AD20" s="4">
        <v>12.059357</v>
      </c>
      <c r="AE20" s="4">
        <v>13.996383</v>
      </c>
      <c r="AF20" s="4"/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2026-01-21T10:57:57Z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2026-01-21T10:54:09Z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9b020368-4a8b-45b2-b066-912ea39f5edb</vt:lpwstr>
  </property>
  <property fmtid="{D5CDD505-2E9C-101B-9397-08002B2CF9AE}" pid="16" name="MSIP_Label_3263f7d8-0a32-44d9-adc6-565c5c6ef8fe_ContentBits">
    <vt:lpwstr>0</vt:lpwstr>
  </property>
</Properties>
</file>