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8181926-65AA-4ABD-B551-D16F80B2F3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<sst xmlns="http://schemas.openxmlformats.org/spreadsheetml/2006/main" count="95" uniqueCount="60">
  <si>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</si>
  <si>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</si>
  <si>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</si>
  <si>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</si>
  <si>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</si>
  <si>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</si>
  <si>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</si>
  <si>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</si>
  <si>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</si>
  <si>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</si>
  <si>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</si>
  <si>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</si>
  <si>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</si>
  <si>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</si>
  <si>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</si>
  <si>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</si>
  <si>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</si>
  <si>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</si>
  <si>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</si>
  <si>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</si>
  <si>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</si>
  <si>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</si>
  <si>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</si>
  <si>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</si>
  <si>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</si>
  <si>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</si>
  <si>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</si>
  <si>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</si>
  <si>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</si>
  <si>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</si>
  <si>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</si>
  <si>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</si>
  <si>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</si>
  <si>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</si>
  <si>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</si>
  <si>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</si>
  <si>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</si>
  <si>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</si>
  <si>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</si>
  <si>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</si>
  <si>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</si>
  <si>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</si>
  <si>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</si>
  <si>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</si>
  <si>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</si>
  <si>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</si>
  <si>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</si>
  <si>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</si>
  <si>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</si>
  <si>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</si>
  <si>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</si>
  <si>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</si>
  <si>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</si>
  <si>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</si>
  <si>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</si>
  <si>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</si>
  <si>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</si>
  <si>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</si>
  <si>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</si>
  <si>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30-Dec-2025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</si>
</sst>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46020</v>
      </c>
      <c r="F6" s="5">
        <v>41.709200000000003</v>
      </c>
      <c r="G6" s="5">
        <v>46.145800000000001</v>
      </c>
      <c r="H6" s="4">
        <v>-3.5161872000000001</v>
      </c>
      <c r="I6" s="4">
        <v>-2.4071292999999998</v>
      </c>
      <c r="J6" s="4">
        <v>6.5336847000000002</v>
      </c>
      <c r="K6" s="4">
        <v>-1.2750342331419069</v>
      </c>
      <c r="L6" s="4">
        <v>-1.1162700379259449</v>
      </c>
      <c r="M6" s="4">
        <v>20.049927</v>
      </c>
      <c r="N6" s="4">
        <v>21.373305999999999</v>
      </c>
      <c r="O6" s="4">
        <v>16.293016000000001</v>
      </c>
      <c r="P6" s="4">
        <v>0.57467172245641063</v>
      </c>
      <c r="Q6" s="4">
        <v>0.74695091074586462</v>
      </c>
      <c r="R6" s="4">
        <v>19.895216000000001</v>
      </c>
      <c r="S6" s="4">
        <v>21.20495</v>
      </c>
      <c r="T6" s="4">
        <v>16.784134000000002</v>
      </c>
      <c r="U6" s="4">
        <v>0.49207925130373831</v>
      </c>
      <c r="V6" s="4">
        <v>0.67340969384379201</v>
      </c>
      <c r="W6" s="4">
        <v>13.357246999999999</v>
      </c>
      <c r="X6" s="4">
        <v>14.401731</v>
      </c>
      <c r="Y6" s="4">
        <v>14.705764</v>
      </c>
      <c r="Z6" s="4">
        <v>-0.1521048668443292</v>
      </c>
      <c r="AA6" s="4">
        <v>4.5005019861462528E-3</v>
      </c>
      <c r="AB6" s="4">
        <v>13.387103</v>
      </c>
      <c r="AC6" s="4">
        <v>14.399915999999999</v>
      </c>
      <c r="AD6" s="4">
        <v>13.537749</v>
      </c>
      <c r="AE6" s="4">
        <v>13.537749</v>
      </c>
      <c r="AF6" s="4">
        <v>1130.7134000000001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46020</v>
      </c>
      <c r="F7" s="5">
        <v>14.6006</v>
      </c>
      <c r="G7" s="5">
        <v>15.069800000000001</v>
      </c>
      <c r="H7" s="4">
        <v>-1.956018</v>
      </c>
      <c r="I7" s="4">
        <v>-0.65236720000000004</v>
      </c>
      <c r="J7" s="4">
        <v>8.1206990000000001</v>
      </c>
      <c r="K7" s="4">
        <v>-1.2520132040642249</v>
      </c>
      <c r="L7" s="4">
        <v>-1.0769118219960561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17.625036000000001</v>
      </c>
      <c r="AC7" s="4">
        <v>19.231656999999998</v>
      </c>
      <c r="AD7" s="4">
        <v>18.962876999999999</v>
      </c>
      <c r="AE7" s="4">
        <v>18.962876999999999</v>
      </c>
      <c r="AF7" s="4">
        <v>1773.4668999999999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46020</v>
      </c>
      <c r="F8" s="5">
        <v>135.02670000000001</v>
      </c>
      <c r="G8" s="5">
        <v>147.6515</v>
      </c>
      <c r="H8" s="4">
        <v>-0.26335882999999999</v>
      </c>
      <c r="I8" s="4">
        <v>0.50489899999999999</v>
      </c>
      <c r="J8" s="4">
        <v>6.5336847000000002</v>
      </c>
      <c r="K8" s="4">
        <v>-1.3243460819123409</v>
      </c>
      <c r="L8" s="4">
        <v>-1.1592998852718881</v>
      </c>
      <c r="M8" s="4">
        <v>19.358429000000001</v>
      </c>
      <c r="N8" s="4">
        <v>20.292995000000001</v>
      </c>
      <c r="O8" s="4">
        <v>16.293016000000001</v>
      </c>
      <c r="P8" s="4">
        <v>0.64929092475855188</v>
      </c>
      <c r="Q8" s="4">
        <v>0.82497273526624704</v>
      </c>
      <c r="R8" s="4">
        <v>16.674385000000001</v>
      </c>
      <c r="S8" s="4">
        <v>17.574504999999998</v>
      </c>
      <c r="T8" s="4">
        <v>16.784134000000002</v>
      </c>
      <c r="U8" s="4">
        <v>2.882583475245817E-2</v>
      </c>
      <c r="V8" s="4">
        <v>0.20361819950543419</v>
      </c>
      <c r="W8" s="4">
        <v>13.716340000000001</v>
      </c>
      <c r="X8" s="4">
        <v>14.536489</v>
      </c>
      <c r="Y8" s="4">
        <v>14.705764</v>
      </c>
      <c r="Z8" s="4">
        <v>-0.19684958230972369</v>
      </c>
      <c r="AA8" s="4">
        <v>-2.954163089339671E-2</v>
      </c>
      <c r="AB8" s="4">
        <v>14.011868</v>
      </c>
      <c r="AC8" s="4">
        <v>15.127608</v>
      </c>
      <c r="AD8" s="4">
        <v>12.938772999999999</v>
      </c>
      <c r="AE8" s="4">
        <v>14.339499999999999</v>
      </c>
      <c r="AF8" s="4">
        <v>4072.3218000000002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46020</v>
      </c>
      <c r="F9" s="5">
        <v>12.081799999999999</v>
      </c>
      <c r="G9" s="5">
        <v>12.2239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816.53485000000001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46020</v>
      </c>
      <c r="F10" s="5">
        <v>220.01669999999999</v>
      </c>
      <c r="G10" s="5">
        <v>246.21420000000001</v>
      </c>
      <c r="H10" s="4">
        <v>0.55610230000000005</v>
      </c>
      <c r="I10" s="4">
        <v>1.3151288000000001</v>
      </c>
      <c r="J10" s="4">
        <v>6.5336847000000002</v>
      </c>
      <c r="K10" s="4">
        <v>-1.310361339506918</v>
      </c>
      <c r="L10" s="4">
        <v>-1.1285034147025139</v>
      </c>
      <c r="M10" s="4">
        <v>19.27543</v>
      </c>
      <c r="N10" s="4">
        <v>20.189709000000001</v>
      </c>
      <c r="O10" s="4">
        <v>16.293016000000001</v>
      </c>
      <c r="P10" s="4">
        <v>0.7792003262938656</v>
      </c>
      <c r="Q10" s="4">
        <v>1.0017937502838079</v>
      </c>
      <c r="R10" s="4">
        <v>16.891332999999999</v>
      </c>
      <c r="S10" s="4">
        <v>17.982029000000001</v>
      </c>
      <c r="T10" s="4">
        <v>16.784134000000002</v>
      </c>
      <c r="U10" s="4">
        <v>7.0980266931257946E-2</v>
      </c>
      <c r="V10" s="4">
        <v>0.33262598706613072</v>
      </c>
      <c r="W10" s="4">
        <v>13.4964</v>
      </c>
      <c r="X10" s="4">
        <v>14.523315999999999</v>
      </c>
      <c r="Y10" s="4">
        <v>14.705764</v>
      </c>
      <c r="Z10" s="4">
        <v>-0.2249387317877089</v>
      </c>
      <c r="AA10" s="4">
        <v>4.587936145804607E-3</v>
      </c>
      <c r="AB10" s="4">
        <v>15.188929999999999</v>
      </c>
      <c r="AC10" s="4">
        <v>15.349977000000001</v>
      </c>
      <c r="AD10" s="4">
        <v>15.013287999999999</v>
      </c>
      <c r="AE10" s="4">
        <v>14.282838999999999</v>
      </c>
      <c r="AF10" s="4">
        <v>5170.0663999999997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46020</v>
      </c>
      <c r="F11" s="5">
        <v>25.807099999999998</v>
      </c>
      <c r="G11" s="5">
        <v>27.826000000000001</v>
      </c>
      <c r="H11" s="4">
        <v>1.2775022</v>
      </c>
      <c r="I11" s="4">
        <v>2.4389858000000002</v>
      </c>
      <c r="J11" s="4">
        <v>6.5336847000000002</v>
      </c>
      <c r="K11" s="4">
        <v>-0.76980630220012969</v>
      </c>
      <c r="L11" s="4">
        <v>-0.58123991692187438</v>
      </c>
      <c r="M11" s="4">
        <v>16.904028</v>
      </c>
      <c r="N11" s="4">
        <v>18.286892000000002</v>
      </c>
      <c r="O11" s="4">
        <v>16.293016000000001</v>
      </c>
      <c r="P11" s="4">
        <v>0.135883964312278</v>
      </c>
      <c r="Q11" s="4">
        <v>0.3754549358638371</v>
      </c>
      <c r="R11" s="4">
        <v>15.546611</v>
      </c>
      <c r="S11" s="4">
        <v>17.131682999999999</v>
      </c>
      <c r="T11" s="4">
        <v>16.784134000000002</v>
      </c>
      <c r="U11" s="4">
        <v>-0.19970153021492151</v>
      </c>
      <c r="V11" s="4">
        <v>0.1012193087142982</v>
      </c>
      <c r="W11" s="4"/>
      <c r="X11" s="4"/>
      <c r="Y11" s="4"/>
      <c r="Z11" s="4"/>
      <c r="AA11" s="4"/>
      <c r="AB11" s="4">
        <v>19.034296000000001</v>
      </c>
      <c r="AC11" s="4">
        <v>20.693548</v>
      </c>
      <c r="AD11" s="4">
        <v>20.558606999999999</v>
      </c>
      <c r="AE11" s="4">
        <v>20.558606999999999</v>
      </c>
      <c r="AF11" s="4">
        <v>1707.4905000000001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46020</v>
      </c>
      <c r="F12" s="5">
        <v>9.9809000000000001</v>
      </c>
      <c r="G12" s="5">
        <v>10.157299999999999</v>
      </c>
      <c r="H12" s="4">
        <v>-0.50758755</v>
      </c>
      <c r="I12" s="4">
        <v>0.87414199999999997</v>
      </c>
      <c r="J12" s="4">
        <v>6.5336847000000002</v>
      </c>
      <c r="K12" s="4">
        <v>-1.032018418248889</v>
      </c>
      <c r="L12" s="4">
        <v>-0.81168291737608633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-0.15158426999999999</v>
      </c>
      <c r="AC12" s="4">
        <v>1.2461267</v>
      </c>
      <c r="AD12" s="4">
        <v>-1.3673325999999999</v>
      </c>
      <c r="AE12" s="4">
        <v>-1.3673325999999999</v>
      </c>
      <c r="AF12" s="4">
        <v>1414.1940999999999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46020</v>
      </c>
      <c r="F13" s="5">
        <v>45.650199999999998</v>
      </c>
      <c r="G13" s="5">
        <v>51.5563</v>
      </c>
      <c r="H13" s="4">
        <v>-5.4424596000000003</v>
      </c>
      <c r="I13" s="4">
        <v>-4.4717145</v>
      </c>
      <c r="J13" s="4">
        <v>12.9762945</v>
      </c>
      <c r="K13" s="4">
        <v>-2.130529887925567</v>
      </c>
      <c r="L13" s="4">
        <v>-2.0050751393738659</v>
      </c>
      <c r="M13" s="4">
        <v>22.346036999999999</v>
      </c>
      <c r="N13" s="4">
        <v>23.616987000000002</v>
      </c>
      <c r="O13" s="4">
        <v>22.758316000000001</v>
      </c>
      <c r="P13" s="4">
        <v>-5.2858211999236258E-3</v>
      </c>
      <c r="Q13" s="4">
        <v>0.12827889041269139</v>
      </c>
      <c r="R13" s="4">
        <v>24.195972000000001</v>
      </c>
      <c r="S13" s="4">
        <v>25.514866000000001</v>
      </c>
      <c r="T13" s="4">
        <v>22.439509999999999</v>
      </c>
      <c r="U13" s="4">
        <v>0.2120555257756121</v>
      </c>
      <c r="V13" s="4">
        <v>0.35103333292318711</v>
      </c>
      <c r="W13" s="4">
        <v>15.491622</v>
      </c>
      <c r="X13" s="4">
        <v>16.668866999999999</v>
      </c>
      <c r="Y13" s="4">
        <v>14.751265999999999</v>
      </c>
      <c r="Z13" s="4">
        <v>7.2820477635257203E-2</v>
      </c>
      <c r="AA13" s="4">
        <v>0.1912110177314148</v>
      </c>
      <c r="AB13" s="4">
        <v>8.6668979999999998</v>
      </c>
      <c r="AC13" s="4">
        <v>17.036058000000001</v>
      </c>
      <c r="AD13" s="4">
        <v>5.4562189999999999</v>
      </c>
      <c r="AE13" s="4">
        <v>11.9659605</v>
      </c>
      <c r="AF13" s="4">
        <v>2249.7597999999998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46020</v>
      </c>
      <c r="F14" s="5">
        <v>27.137899999999998</v>
      </c>
      <c r="G14" s="5">
        <v>29.7987</v>
      </c>
      <c r="H14" s="4">
        <v>-3.6136021999999999</v>
      </c>
      <c r="I14" s="4">
        <v>-2.5795305000000002</v>
      </c>
      <c r="J14" s="4">
        <v>7.1959489999999997</v>
      </c>
      <c r="K14" s="4">
        <v>-1.623048622910048</v>
      </c>
      <c r="L14" s="4">
        <v>-1.451056741589879</v>
      </c>
      <c r="M14" s="4">
        <v>20.186074999999999</v>
      </c>
      <c r="N14" s="4">
        <v>21.444296000000001</v>
      </c>
      <c r="O14" s="4">
        <v>19.100107000000001</v>
      </c>
      <c r="P14" s="4">
        <v>0.2307357919726723</v>
      </c>
      <c r="Q14" s="4">
        <v>0.40992543662112291</v>
      </c>
      <c r="R14" s="4">
        <v>17.741009999999999</v>
      </c>
      <c r="S14" s="4">
        <v>19.277857000000001</v>
      </c>
      <c r="T14" s="4">
        <v>19.451505999999998</v>
      </c>
      <c r="U14" s="4">
        <v>-0.2277093378929157</v>
      </c>
      <c r="V14" s="4">
        <v>2.5571614711237239E-2</v>
      </c>
      <c r="W14" s="4"/>
      <c r="X14" s="4"/>
      <c r="Y14" s="4"/>
      <c r="Z14" s="4"/>
      <c r="AA14" s="4"/>
      <c r="AB14" s="4">
        <v>15.952249</v>
      </c>
      <c r="AC14" s="4">
        <v>17.57132</v>
      </c>
      <c r="AD14" s="4">
        <v>17.554690999999998</v>
      </c>
      <c r="AE14" s="4">
        <v>17.554690999999998</v>
      </c>
      <c r="AF14" s="4">
        <v>4630.1054999999997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46020</v>
      </c>
      <c r="F15" s="5">
        <v>490.86489999999998</v>
      </c>
      <c r="G15" s="5">
        <v>547.18790000000001</v>
      </c>
      <c r="H15" s="4">
        <v>3.5969782000000001</v>
      </c>
      <c r="I15" s="4">
        <v>4.5152707000000003</v>
      </c>
      <c r="J15" s="4">
        <v>8.7312100000000008</v>
      </c>
      <c r="K15" s="4">
        <v>-1.875673989660557</v>
      </c>
      <c r="L15" s="4">
        <v>-1.533185586981789</v>
      </c>
      <c r="M15" s="4">
        <v>14.819972999999999</v>
      </c>
      <c r="N15" s="4">
        <v>15.876317999999999</v>
      </c>
      <c r="O15" s="4">
        <v>14.228851000000001</v>
      </c>
      <c r="P15" s="4">
        <v>0.2024579221907149</v>
      </c>
      <c r="Q15" s="4">
        <v>0.53802539319444675</v>
      </c>
      <c r="R15" s="4">
        <v>13.508855000000001</v>
      </c>
      <c r="S15" s="4">
        <v>14.565018</v>
      </c>
      <c r="T15" s="4">
        <v>14.805194999999999</v>
      </c>
      <c r="U15" s="4">
        <v>-0.37516338759559109</v>
      </c>
      <c r="V15" s="4">
        <v>-4.8633782240724233E-2</v>
      </c>
      <c r="W15" s="4">
        <v>13.098001</v>
      </c>
      <c r="X15" s="4">
        <v>14.07471</v>
      </c>
      <c r="Y15" s="4">
        <v>13.969276000000001</v>
      </c>
      <c r="Z15" s="4">
        <v>-0.24561178194539501</v>
      </c>
      <c r="AA15" s="4">
        <v>4.364882166250636E-2</v>
      </c>
      <c r="AB15" s="4">
        <v>18.386395</v>
      </c>
      <c r="AC15" s="4">
        <v>13.297884</v>
      </c>
      <c r="AD15" s="4"/>
      <c r="AE15" s="4">
        <v>13.565496</v>
      </c>
      <c r="AF15" s="4">
        <v>1899.4051999999999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46020</v>
      </c>
      <c r="F16" s="5">
        <v>400.18239999999997</v>
      </c>
      <c r="G16" s="5">
        <v>454.4205</v>
      </c>
      <c r="H16" s="4">
        <v>-1.2703439000000001</v>
      </c>
      <c r="I16" s="4">
        <v>-0.22979884</v>
      </c>
      <c r="J16" s="4">
        <v>5.4617614999999997</v>
      </c>
      <c r="K16" s="4">
        <v>-0.99358615394838867</v>
      </c>
      <c r="L16" s="4">
        <v>-0.82254910109274371</v>
      </c>
      <c r="M16" s="4">
        <v>24.406600000000001</v>
      </c>
      <c r="N16" s="4">
        <v>25.738066</v>
      </c>
      <c r="O16" s="4">
        <v>23.86505</v>
      </c>
      <c r="P16" s="4">
        <v>0.129023212348605</v>
      </c>
      <c r="Q16" s="4">
        <v>0.33598935125287172</v>
      </c>
      <c r="R16" s="4">
        <v>20.483920000000001</v>
      </c>
      <c r="S16" s="4">
        <v>21.804114999999999</v>
      </c>
      <c r="T16" s="4">
        <v>24.009699000000001</v>
      </c>
      <c r="U16" s="4">
        <v>-0.55391642457957879</v>
      </c>
      <c r="V16" s="4">
        <v>-0.35062949692954232</v>
      </c>
      <c r="W16" s="4">
        <v>16.105965000000001</v>
      </c>
      <c r="X16" s="4">
        <v>17.318548</v>
      </c>
      <c r="Y16" s="4">
        <v>18.288975000000001</v>
      </c>
      <c r="Z16" s="4">
        <v>-0.40214780966392483</v>
      </c>
      <c r="AA16" s="4">
        <v>-0.20051645668616441</v>
      </c>
      <c r="AB16" s="4">
        <v>18.812542000000001</v>
      </c>
      <c r="AC16" s="4">
        <v>19.913912</v>
      </c>
      <c r="AD16" s="4"/>
      <c r="AE16" s="4">
        <v>18.703768</v>
      </c>
      <c r="AF16" s="4">
        <v>12369.686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46020</v>
      </c>
      <c r="F17" s="5">
        <v>18.8565</v>
      </c>
      <c r="G17" s="5">
        <v>19.592099999999999</v>
      </c>
      <c r="H17" s="4">
        <v>0.4806858</v>
      </c>
      <c r="I17" s="4">
        <v>1.7600126</v>
      </c>
      <c r="J17" s="4">
        <v>4.2506789999999999</v>
      </c>
      <c r="K17" s="4">
        <v>-1.041204964634814</v>
      </c>
      <c r="L17" s="4">
        <v>-0.65957909461747022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24.306996999999999</v>
      </c>
      <c r="AC17" s="4">
        <v>25.949648</v>
      </c>
      <c r="AD17" s="4">
        <v>20.849121</v>
      </c>
      <c r="AE17" s="4">
        <v>20.849121</v>
      </c>
      <c r="AF17" s="4">
        <v>5275.2275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46020</v>
      </c>
      <c r="F18" s="5">
        <v>77.822599999999994</v>
      </c>
      <c r="G18" s="5">
        <v>86.870999999999995</v>
      </c>
      <c r="H18" s="4">
        <v>-12.111375000000001</v>
      </c>
      <c r="I18" s="4">
        <v>-11.197838000000001</v>
      </c>
      <c r="J18" s="4">
        <v>-6.1509647000000003</v>
      </c>
      <c r="K18" s="4">
        <v>-1.6477090485872039</v>
      </c>
      <c r="L18" s="4">
        <v>-1.3856498032639819</v>
      </c>
      <c r="M18" s="4">
        <v>18.454495999999999</v>
      </c>
      <c r="N18" s="4">
        <v>19.672499999999999</v>
      </c>
      <c r="O18" s="4">
        <v>21.384188000000002</v>
      </c>
      <c r="P18" s="4">
        <v>-0.54123737228924418</v>
      </c>
      <c r="Q18" s="4">
        <v>-0.33057370043211748</v>
      </c>
      <c r="R18" s="4">
        <v>24.351692</v>
      </c>
      <c r="S18" s="4">
        <v>25.651665000000001</v>
      </c>
      <c r="T18" s="4">
        <v>23.260657999999999</v>
      </c>
      <c r="U18" s="4">
        <v>0.12889378967554729</v>
      </c>
      <c r="V18" s="4">
        <v>0.32866035379325231</v>
      </c>
      <c r="W18" s="4">
        <v>17.461098</v>
      </c>
      <c r="X18" s="4">
        <v>18.6309</v>
      </c>
      <c r="Y18" s="4">
        <v>14.756605</v>
      </c>
      <c r="Z18" s="4">
        <v>0.34949453591796692</v>
      </c>
      <c r="AA18" s="4">
        <v>0.52624732456478429</v>
      </c>
      <c r="AB18" s="4">
        <v>19.274683</v>
      </c>
      <c r="AC18" s="4">
        <v>20.407005000000002</v>
      </c>
      <c r="AD18" s="4">
        <v>17.124186999999999</v>
      </c>
      <c r="AE18" s="4">
        <v>17.124186999999999</v>
      </c>
      <c r="AF18" s="4">
        <v>15863.763000000001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46020</v>
      </c>
      <c r="F19" s="5">
        <v>94.911199999999994</v>
      </c>
      <c r="G19" s="5">
        <v>106.8879</v>
      </c>
      <c r="H19" s="4">
        <v>-0.46309587000000002</v>
      </c>
      <c r="I19" s="4">
        <v>0.29751596000000002</v>
      </c>
      <c r="J19" s="4">
        <v>6.5336847000000002</v>
      </c>
      <c r="K19" s="4">
        <v>-1.2065504049914371</v>
      </c>
      <c r="L19" s="4">
        <v>-1.063180143247733</v>
      </c>
      <c r="M19" s="4">
        <v>18.585080999999999</v>
      </c>
      <c r="N19" s="4">
        <v>19.653946000000001</v>
      </c>
      <c r="O19" s="4">
        <v>16.293016000000001</v>
      </c>
      <c r="P19" s="4">
        <v>0.45917957903404522</v>
      </c>
      <c r="Q19" s="4">
        <v>0.65704340213642831</v>
      </c>
      <c r="R19" s="4">
        <v>17.189019999999999</v>
      </c>
      <c r="S19" s="4">
        <v>18.413627999999999</v>
      </c>
      <c r="T19" s="4">
        <v>16.784134000000002</v>
      </c>
      <c r="U19" s="4">
        <v>0.115883882799305</v>
      </c>
      <c r="V19" s="4">
        <v>0.36584397186848477</v>
      </c>
      <c r="W19" s="4">
        <v>13.646647</v>
      </c>
      <c r="X19" s="4">
        <v>14.75027</v>
      </c>
      <c r="Y19" s="4">
        <v>14.705764</v>
      </c>
      <c r="Z19" s="4">
        <v>-0.1946497623072678</v>
      </c>
      <c r="AA19" s="4">
        <v>3.4855653558239767E-2</v>
      </c>
      <c r="AB19" s="4">
        <v>12.577759</v>
      </c>
      <c r="AC19" s="4">
        <v>15.143922</v>
      </c>
      <c r="AD19" s="4">
        <v>12.149937</v>
      </c>
      <c r="AE19" s="4">
        <v>14.282838999999999</v>
      </c>
      <c r="AF19" s="4">
        <v>241.96933000000001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46020</v>
      </c>
      <c r="F20" s="5">
        <v>113.3283</v>
      </c>
      <c r="G20" s="5">
        <v>127.0427</v>
      </c>
      <c r="H20" s="4">
        <v>5.1360190000000001</v>
      </c>
      <c r="I20" s="4">
        <v>6.1357150000000003</v>
      </c>
      <c r="J20" s="4">
        <v>6.5336847000000002</v>
      </c>
      <c r="K20" s="4">
        <v>-0.27986814755391359</v>
      </c>
      <c r="L20" s="4">
        <v>-3.611041842149218E-2</v>
      </c>
      <c r="M20" s="4">
        <v>22.843575000000001</v>
      </c>
      <c r="N20" s="4">
        <v>24.025883</v>
      </c>
      <c r="O20" s="4">
        <v>16.293016000000001</v>
      </c>
      <c r="P20" s="4">
        <v>1.270792874854497</v>
      </c>
      <c r="Q20" s="4">
        <v>1.482830509162725</v>
      </c>
      <c r="R20" s="4">
        <v>22.39873</v>
      </c>
      <c r="S20" s="4">
        <v>23.577256999999999</v>
      </c>
      <c r="T20" s="4">
        <v>16.784134000000002</v>
      </c>
      <c r="U20" s="4">
        <v>1.1186249881588319</v>
      </c>
      <c r="V20" s="4">
        <v>1.3373231905833001</v>
      </c>
      <c r="W20" s="4">
        <v>16.071318000000002</v>
      </c>
      <c r="X20" s="4">
        <v>17.155049999999999</v>
      </c>
      <c r="Y20" s="4">
        <v>14.705764</v>
      </c>
      <c r="Z20" s="4">
        <v>0.30638397281159108</v>
      </c>
      <c r="AA20" s="4">
        <v>0.51272248503069739</v>
      </c>
      <c r="AB20" s="4">
        <v>16.402930999999999</v>
      </c>
      <c r="AC20" s="4">
        <v>19.690731</v>
      </c>
      <c r="AD20" s="4">
        <v>12.326347999999999</v>
      </c>
      <c r="AE20" s="4">
        <v>14.339499999999999</v>
      </c>
      <c r="AF20" s="4">
        <v>14526.482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2025-12-30T10:53:43Z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2025-12-30T10:50:10Z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f0191a2e-c69f-44c2-a1ea-b874729bc76b</vt:lpwstr>
  </property>
  <property fmtid="{D5CDD505-2E9C-101B-9397-08002B2CF9AE}" pid="16" name="MSIP_Label_3263f7d8-0a32-44d9-adc6-565c5c6ef8fe_ContentBits">
    <vt:lpwstr>0</vt:lpwstr>
  </property>
</Properties>
</file>