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BAB2EC22-24EE-4986-8F0C-5EC2457BF6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<sst xmlns="http://schemas.openxmlformats.org/spreadsheetml/2006/main" count="93" uniqueCount="61">
  <si>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</si>
  <si>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</si>
  <si>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</si>
  <si>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</si>
  <si>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</si>
  <si>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</si>
  <si>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</si>
  <si>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</si>
  <si>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</si>
  <si>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</si>
  <si>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</si>
  <si>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</si>
  <si>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</si>
  <si>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</si>
  <si>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</si>
  <si>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</si>
  <si>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</si>
  <si>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</si>
  <si>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</si>
  <si>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</si>
  <si>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</si>
  <si>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</si>
  <si>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</si>
  <si>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</si>
  <si>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</si>
  <si>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</si>
  <si>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</si>
  <si>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</si>
  <si>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</si>
  <si>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</si>
  <si>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</si>
  <si>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</si>
  <si>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</si>
  <si>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</si>
  <si>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</si>
  <si>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</si>
  <si>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</si>
  <si>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</si>
  <si>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</si>
  <si>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</si>
  <si>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</si>
  <si>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</si>
  <si>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</si>
  <si>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</si>
  <si>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</si>
  <si>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</si>
  <si>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</si>
  <si>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</si>
  <si>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</si>
  <si>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</si>
  <si>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</si>
  <si>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</si>
  <si>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</si>
  <si>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</si>
  <si>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</si>
  <si>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</si>
  <si>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</si>
  <si>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</si>
  <si>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</si>
  <si>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</si>
  <si>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05-Aug-2026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</si>
</sst>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25</v>
      </c>
      <c r="L5" s="15" t="s">
        <v>26</v>
      </c>
      <c r="M5" s="15" t="s">
        <v>11</v>
      </c>
      <c r="N5" s="15" t="s">
        <v>12</v>
      </c>
      <c r="O5" s="15" t="s">
        <v>13</v>
      </c>
      <c r="P5" s="15" t="s">
        <v>27</v>
      </c>
      <c r="Q5" s="15" t="s">
        <v>28</v>
      </c>
      <c r="R5" s="15" t="s">
        <v>14</v>
      </c>
      <c r="S5" s="15" t="s">
        <v>15</v>
      </c>
      <c r="T5" s="15" t="s">
        <v>16</v>
      </c>
      <c r="U5" s="15" t="s">
        <v>29</v>
      </c>
      <c r="V5" s="15" t="s">
        <v>30</v>
      </c>
      <c r="W5" s="15" t="s">
        <v>17</v>
      </c>
      <c r="X5" s="15" t="s">
        <v>18</v>
      </c>
      <c r="Y5" s="15" t="s">
        <v>19</v>
      </c>
      <c r="Z5" s="15" t="s">
        <v>31</v>
      </c>
      <c r="AA5" s="15" t="s">
        <v>32</v>
      </c>
      <c r="AB5" s="15" t="s">
        <v>20</v>
      </c>
      <c r="AC5" s="15" t="s">
        <v>21</v>
      </c>
      <c r="AD5" s="15" t="s">
        <v>22</v>
      </c>
      <c r="AE5" s="15" t="s">
        <v>23</v>
      </c>
      <c r="AF5" s="16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46238</v>
      </c>
      <c r="F6" s="9">
        <v>43.375999999999998</v>
      </c>
      <c r="G6" s="9">
        <v>48.332900000000002</v>
      </c>
      <c r="H6" s="10">
        <v>0.98409199999999997</v>
      </c>
      <c r="I6" s="10">
        <v>2.1778884000000001</v>
      </c>
      <c r="J6" s="10">
        <v>4.6493216000000004</v>
      </c>
      <c r="K6" s="10">
        <v>-0.54139938575585378</v>
      </c>
      <c r="L6" s="10">
        <v>-0.33660178018955411</v>
      </c>
      <c r="M6" s="10">
        <v>15.393331999999999</v>
      </c>
      <c r="N6" s="10">
        <v>16.691697999999999</v>
      </c>
      <c r="O6" s="10">
        <v>13.025840000000001</v>
      </c>
      <c r="P6" s="10">
        <v>0.40137959032317821</v>
      </c>
      <c r="Q6" s="10">
        <v>0.56888347639441195</v>
      </c>
      <c r="R6" s="10">
        <v>15.052624</v>
      </c>
      <c r="S6" s="10">
        <v>16.326896999999999</v>
      </c>
      <c r="T6" s="10">
        <v>12.266489999999999</v>
      </c>
      <c r="U6" s="10">
        <v>0.46297864495874869</v>
      </c>
      <c r="V6" s="10">
        <v>0.64275793321169949</v>
      </c>
      <c r="W6" s="10">
        <v>13.1232395</v>
      </c>
      <c r="X6" s="10">
        <v>14.20682</v>
      </c>
      <c r="Y6" s="10">
        <v>13.800065</v>
      </c>
      <c r="Z6" s="10">
        <v>-4.7083975676180861E-2</v>
      </c>
      <c r="AA6" s="10">
        <v>0.1135011261060286</v>
      </c>
      <c r="AB6" s="10">
        <v>13.047825</v>
      </c>
      <c r="AC6" s="10">
        <v>14.074869</v>
      </c>
      <c r="AD6" s="10">
        <v>12.889816</v>
      </c>
      <c r="AE6" s="10">
        <v>12.889816</v>
      </c>
      <c r="AF6" s="13">
        <v>1200.0005000000001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46238</v>
      </c>
      <c r="F7" s="9">
        <v>15.2676</v>
      </c>
      <c r="G7" s="9">
        <v>15.879</v>
      </c>
      <c r="H7" s="10">
        <v>3.4895070000000001</v>
      </c>
      <c r="I7" s="10">
        <v>4.8257193999999997</v>
      </c>
      <c r="J7" s="10">
        <v>4.4210669999999999</v>
      </c>
      <c r="K7" s="10">
        <v>-0.12916693078702551</v>
      </c>
      <c r="L7" s="10">
        <v>8.6459816400871109E-2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15.543841</v>
      </c>
      <c r="AC7" s="10">
        <v>17.103311999999999</v>
      </c>
      <c r="AD7" s="10">
        <v>15.167164</v>
      </c>
      <c r="AE7" s="10">
        <v>15.167164</v>
      </c>
      <c r="AF7" s="13">
        <v>1781.7483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46238</v>
      </c>
      <c r="F8" s="9">
        <v>142.3486</v>
      </c>
      <c r="G8" s="9">
        <v>156.37620000000001</v>
      </c>
      <c r="H8" s="10">
        <v>6.5960660000000004</v>
      </c>
      <c r="I8" s="10">
        <v>7.4118595000000003</v>
      </c>
      <c r="J8" s="10">
        <v>4.6493216000000004</v>
      </c>
      <c r="K8" s="10">
        <v>0.53063983749917898</v>
      </c>
      <c r="L8" s="10">
        <v>0.72666222688429849</v>
      </c>
      <c r="M8" s="10">
        <v>16.919827000000002</v>
      </c>
      <c r="N8" s="10">
        <v>17.824154</v>
      </c>
      <c r="O8" s="10">
        <v>13.025840000000001</v>
      </c>
      <c r="P8" s="10">
        <v>0.80987051964086565</v>
      </c>
      <c r="Q8" s="10">
        <v>0.97756029695840396</v>
      </c>
      <c r="R8" s="10">
        <v>13.148934000000001</v>
      </c>
      <c r="S8" s="10">
        <v>14.03111</v>
      </c>
      <c r="T8" s="10">
        <v>12.266489999999999</v>
      </c>
      <c r="U8" s="10">
        <v>0.2393133182125371</v>
      </c>
      <c r="V8" s="10">
        <v>0.41364709750564072</v>
      </c>
      <c r="W8" s="10">
        <v>13.357904</v>
      </c>
      <c r="X8" s="10">
        <v>14.181946999999999</v>
      </c>
      <c r="Y8" s="10">
        <v>13.800065</v>
      </c>
      <c r="Z8" s="10">
        <v>-8.1048241510787947E-2</v>
      </c>
      <c r="AA8" s="10">
        <v>8.6063049768022995E-2</v>
      </c>
      <c r="AB8" s="10">
        <v>13.869688999999999</v>
      </c>
      <c r="AC8" s="10">
        <v>14.901536</v>
      </c>
      <c r="AD8" s="10">
        <v>12.578579</v>
      </c>
      <c r="AE8" s="10">
        <v>13.729996</v>
      </c>
      <c r="AF8" s="13">
        <v>4157.7849999999999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46238</v>
      </c>
      <c r="F9" s="9">
        <v>12.6022</v>
      </c>
      <c r="G9" s="9">
        <v>12.866099999999999</v>
      </c>
      <c r="H9" s="10">
        <v>11.71668</v>
      </c>
      <c r="I9" s="10">
        <v>13.3487215</v>
      </c>
      <c r="J9" s="10">
        <v>2.2951329</v>
      </c>
      <c r="K9" s="10">
        <v>1.869697719647978</v>
      </c>
      <c r="L9" s="10">
        <v>2.1718380223680498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17.517133999999999</v>
      </c>
      <c r="AC9" s="10">
        <v>19.229206000000001</v>
      </c>
      <c r="AD9" s="10">
        <v>12.779686</v>
      </c>
      <c r="AE9" s="10">
        <v>12.779686</v>
      </c>
      <c r="AF9" s="13">
        <v>939.56169999999997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46238</v>
      </c>
      <c r="F10" s="9">
        <v>231.2201</v>
      </c>
      <c r="G10" s="9">
        <v>259.95769999999999</v>
      </c>
      <c r="H10" s="10">
        <v>6.346768</v>
      </c>
      <c r="I10" s="10">
        <v>7.1655540000000002</v>
      </c>
      <c r="J10" s="10">
        <v>4.6493216000000004</v>
      </c>
      <c r="K10" s="10">
        <v>0.51218219986582203</v>
      </c>
      <c r="L10" s="10">
        <v>0.72923477864950415</v>
      </c>
      <c r="M10" s="10">
        <v>16.121649999999999</v>
      </c>
      <c r="N10" s="10">
        <v>17.003899000000001</v>
      </c>
      <c r="O10" s="10">
        <v>13.025840000000001</v>
      </c>
      <c r="P10" s="10">
        <v>0.80265436443907034</v>
      </c>
      <c r="Q10" s="10">
        <v>1.011928298928346</v>
      </c>
      <c r="R10" s="10">
        <v>13.945012</v>
      </c>
      <c r="S10" s="10">
        <v>14.856490000000001</v>
      </c>
      <c r="T10" s="10">
        <v>12.266489999999999</v>
      </c>
      <c r="U10" s="10">
        <v>0.47625682364705668</v>
      </c>
      <c r="V10" s="10">
        <v>0.71348275486155754</v>
      </c>
      <c r="W10" s="10">
        <v>12.906718</v>
      </c>
      <c r="X10" s="10">
        <v>13.784034</v>
      </c>
      <c r="Y10" s="10">
        <v>13.800065</v>
      </c>
      <c r="Z10" s="10">
        <v>-0.25368408409869619</v>
      </c>
      <c r="AA10" s="10">
        <v>-1.956692893834432E-2</v>
      </c>
      <c r="AB10" s="10">
        <v>16.026917999999998</v>
      </c>
      <c r="AC10" s="10">
        <v>14.584417</v>
      </c>
      <c r="AD10" s="10">
        <v>14.623775500000001</v>
      </c>
      <c r="AE10" s="10">
        <v>13.729996</v>
      </c>
      <c r="AF10" s="13">
        <v>5779.2629999999999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46238</v>
      </c>
      <c r="F11" s="9">
        <v>27.104900000000001</v>
      </c>
      <c r="G11" s="9">
        <v>29.4284</v>
      </c>
      <c r="H11" s="10">
        <v>8.3472240000000006</v>
      </c>
      <c r="I11" s="10">
        <v>9.5972650000000002</v>
      </c>
      <c r="J11" s="10">
        <v>4.6493216000000004</v>
      </c>
      <c r="K11" s="10">
        <v>0.77881365501043887</v>
      </c>
      <c r="L11" s="10">
        <v>1.0219559049170821</v>
      </c>
      <c r="M11" s="10">
        <v>14.564952999999999</v>
      </c>
      <c r="N11" s="10">
        <v>15.910897</v>
      </c>
      <c r="O11" s="10">
        <v>13.025840000000001</v>
      </c>
      <c r="P11" s="10">
        <v>0.29441563989024289</v>
      </c>
      <c r="Q11" s="10">
        <v>0.51589703770132178</v>
      </c>
      <c r="R11" s="10">
        <v>11.515539</v>
      </c>
      <c r="S11" s="10">
        <v>12.651788</v>
      </c>
      <c r="T11" s="10">
        <v>12.266489999999999</v>
      </c>
      <c r="U11" s="10">
        <v>-0.1285457040384809</v>
      </c>
      <c r="V11" s="10">
        <v>8.5447561576284081E-2</v>
      </c>
      <c r="W11" s="10"/>
      <c r="X11" s="10"/>
      <c r="Y11" s="10"/>
      <c r="Z11" s="10"/>
      <c r="AA11" s="10"/>
      <c r="AB11" s="10">
        <v>16.810326</v>
      </c>
      <c r="AC11" s="10">
        <v>17.941327999999999</v>
      </c>
      <c r="AD11" s="10">
        <v>18.493904000000001</v>
      </c>
      <c r="AE11" s="10">
        <v>18.493904000000001</v>
      </c>
      <c r="AF11" s="13">
        <v>1792.1812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46238</v>
      </c>
      <c r="F12" s="9">
        <v>11.365399999999999</v>
      </c>
      <c r="G12" s="9">
        <v>11.6579</v>
      </c>
      <c r="H12" s="10">
        <v>18.009739</v>
      </c>
      <c r="I12" s="10">
        <v>19.592737</v>
      </c>
      <c r="J12" s="10">
        <v>4.6493216000000004</v>
      </c>
      <c r="K12" s="10">
        <v>2.0026152043105072</v>
      </c>
      <c r="L12" s="10">
        <v>2.2217563839881902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7.1331639999999998</v>
      </c>
      <c r="AC12" s="10">
        <v>8.6087769999999999</v>
      </c>
      <c r="AD12" s="10">
        <v>-0.53654089999999999</v>
      </c>
      <c r="AE12" s="10">
        <v>-0.53654089999999999</v>
      </c>
      <c r="AF12" s="13">
        <v>1254.8928000000001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46238</v>
      </c>
      <c r="F13" s="9">
        <v>49.784599999999998</v>
      </c>
      <c r="G13" s="9">
        <v>56.58</v>
      </c>
      <c r="H13" s="10">
        <v>6.9128284000000004</v>
      </c>
      <c r="I13" s="10">
        <v>8.0208025000000003</v>
      </c>
      <c r="J13" s="10">
        <v>4.9261429999999997</v>
      </c>
      <c r="K13" s="10">
        <v>0.29781900862187222</v>
      </c>
      <c r="L13" s="10">
        <v>0.43629430921424489</v>
      </c>
      <c r="M13" s="10">
        <v>15.821605999999999</v>
      </c>
      <c r="N13" s="10">
        <v>17.026486999999999</v>
      </c>
      <c r="O13" s="10">
        <v>17.184837000000002</v>
      </c>
      <c r="P13" s="10">
        <v>-9.3272956929112472E-2</v>
      </c>
      <c r="Q13" s="10">
        <v>3.3911811196203789E-2</v>
      </c>
      <c r="R13" s="10">
        <v>18.494195999999999</v>
      </c>
      <c r="S13" s="10">
        <v>19.412600999999999</v>
      </c>
      <c r="T13" s="10">
        <v>16.98668</v>
      </c>
      <c r="U13" s="10">
        <v>0.19950058194760911</v>
      </c>
      <c r="V13" s="10">
        <v>0.29899251212021632</v>
      </c>
      <c r="W13" s="10">
        <v>15.511844</v>
      </c>
      <c r="X13" s="10">
        <v>16.805944</v>
      </c>
      <c r="Y13" s="10">
        <v>14.126471</v>
      </c>
      <c r="Z13" s="10">
        <v>0.15162780583107741</v>
      </c>
      <c r="AA13" s="10">
        <v>0.28296367296077762</v>
      </c>
      <c r="AB13" s="10">
        <v>8.9679819999999992</v>
      </c>
      <c r="AC13" s="10">
        <v>16.550419999999999</v>
      </c>
      <c r="AD13" s="10">
        <v>5.2548121999999999</v>
      </c>
      <c r="AE13" s="10">
        <v>11.375951000000001</v>
      </c>
      <c r="AF13" s="13">
        <v>2402.5479999999998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46238</v>
      </c>
      <c r="F14" s="9">
        <v>29.852</v>
      </c>
      <c r="G14" s="9">
        <v>32.995100000000001</v>
      </c>
      <c r="H14" s="10">
        <v>12.731585000000001</v>
      </c>
      <c r="I14" s="10">
        <v>13.969563000000001</v>
      </c>
      <c r="J14" s="10">
        <v>6.4206640000000004</v>
      </c>
      <c r="K14" s="10">
        <v>1.0899605168444411</v>
      </c>
      <c r="L14" s="10">
        <v>1.294538036484705</v>
      </c>
      <c r="M14" s="10">
        <v>18.599845999999999</v>
      </c>
      <c r="N14" s="10">
        <v>19.852426999999999</v>
      </c>
      <c r="O14" s="10">
        <v>15.088219</v>
      </c>
      <c r="P14" s="10">
        <v>0.55485557524106899</v>
      </c>
      <c r="Q14" s="10">
        <v>0.72464677957960177</v>
      </c>
      <c r="R14" s="10">
        <v>15.181844999999999</v>
      </c>
      <c r="S14" s="10">
        <v>16.522724</v>
      </c>
      <c r="T14" s="10">
        <v>14.323771000000001</v>
      </c>
      <c r="U14" s="10">
        <v>0.19568562490281419</v>
      </c>
      <c r="V14" s="10">
        <v>0.40608719921024511</v>
      </c>
      <c r="W14" s="10"/>
      <c r="X14" s="10"/>
      <c r="Y14" s="10"/>
      <c r="Z14" s="10"/>
      <c r="AA14" s="10"/>
      <c r="AB14" s="10">
        <v>15.76355</v>
      </c>
      <c r="AC14" s="10">
        <v>16.750928999999999</v>
      </c>
      <c r="AD14" s="10">
        <v>16.365106999999998</v>
      </c>
      <c r="AE14" s="10">
        <v>16.365106999999998</v>
      </c>
      <c r="AF14" s="13">
        <v>5584.3334999999997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46238</v>
      </c>
      <c r="F15" s="9">
        <v>486.21510000000001</v>
      </c>
      <c r="G15" s="9">
        <v>544.87850000000003</v>
      </c>
      <c r="H15" s="10">
        <v>3.9176506999999998</v>
      </c>
      <c r="I15" s="10">
        <v>4.8353533999999998</v>
      </c>
      <c r="J15" s="10">
        <v>2.6997817</v>
      </c>
      <c r="K15" s="10">
        <v>0.46074067846348998</v>
      </c>
      <c r="L15" s="10">
        <v>0.78575989853306871</v>
      </c>
      <c r="M15" s="10">
        <v>11.274129</v>
      </c>
      <c r="N15" s="10">
        <v>12.281793</v>
      </c>
      <c r="O15" s="10">
        <v>11.002105</v>
      </c>
      <c r="P15" s="10">
        <v>0.107217393763792</v>
      </c>
      <c r="Q15" s="10">
        <v>0.42184149357377521</v>
      </c>
      <c r="R15" s="10">
        <v>10.059680999999999</v>
      </c>
      <c r="S15" s="10">
        <v>11.078184</v>
      </c>
      <c r="T15" s="10">
        <v>10.522641999999999</v>
      </c>
      <c r="U15" s="10">
        <v>-0.14012414894459529</v>
      </c>
      <c r="V15" s="10">
        <v>0.2038763515605968</v>
      </c>
      <c r="W15" s="10">
        <v>11.573314999999999</v>
      </c>
      <c r="X15" s="10">
        <v>12.722153</v>
      </c>
      <c r="Y15" s="10">
        <v>12.718049000000001</v>
      </c>
      <c r="Z15" s="10">
        <v>-0.40071209208326558</v>
      </c>
      <c r="AA15" s="10">
        <v>7.6690863970391562E-3</v>
      </c>
      <c r="AB15" s="10">
        <v>17.565211999999999</v>
      </c>
      <c r="AC15" s="10">
        <v>12.856403999999999</v>
      </c>
      <c r="AD15" s="10"/>
      <c r="AE15" s="10">
        <v>12.81437</v>
      </c>
      <c r="AF15" s="13">
        <v>1864.0897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46238</v>
      </c>
      <c r="F16" s="9">
        <v>463.13479999999998</v>
      </c>
      <c r="G16" s="9">
        <v>529.25670000000002</v>
      </c>
      <c r="H16" s="10">
        <v>19.319832000000002</v>
      </c>
      <c r="I16" s="10">
        <v>20.596917999999999</v>
      </c>
      <c r="J16" s="10">
        <v>10.148974000000001</v>
      </c>
      <c r="K16" s="10">
        <v>1.344360596344284</v>
      </c>
      <c r="L16" s="10">
        <v>1.52338023222013</v>
      </c>
      <c r="M16" s="10">
        <v>24.668934</v>
      </c>
      <c r="N16" s="10">
        <v>25.997212999999999</v>
      </c>
      <c r="O16" s="10">
        <v>19.043859999999999</v>
      </c>
      <c r="P16" s="10">
        <v>0.84777540055300793</v>
      </c>
      <c r="Q16" s="10">
        <v>1.032884385645976</v>
      </c>
      <c r="R16" s="10">
        <v>18.063309</v>
      </c>
      <c r="S16" s="10">
        <v>19.494789999999998</v>
      </c>
      <c r="T16" s="10">
        <v>18.005196000000002</v>
      </c>
      <c r="U16" s="10">
        <v>5.8179090657697139E-3</v>
      </c>
      <c r="V16" s="10">
        <v>0.22768380151906889</v>
      </c>
      <c r="W16" s="10">
        <v>16.866837</v>
      </c>
      <c r="X16" s="10">
        <v>18.181577999999998</v>
      </c>
      <c r="Y16" s="10">
        <v>18.003222999999998</v>
      </c>
      <c r="Z16" s="10">
        <v>-0.2250920686507786</v>
      </c>
      <c r="AA16" s="10">
        <v>-1.129810939568991E-2</v>
      </c>
      <c r="AB16" s="10">
        <v>19.009535</v>
      </c>
      <c r="AC16" s="10">
        <v>20.298179999999999</v>
      </c>
      <c r="AD16" s="10"/>
      <c r="AE16" s="10">
        <v>18.326589999999999</v>
      </c>
      <c r="AF16" s="13">
        <v>15909.477000000001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46238</v>
      </c>
      <c r="F17" s="9">
        <v>19.983899999999998</v>
      </c>
      <c r="G17" s="9">
        <v>20.919</v>
      </c>
      <c r="H17" s="10">
        <v>8.2164549999999998</v>
      </c>
      <c r="I17" s="10">
        <v>9.5941360000000007</v>
      </c>
      <c r="J17" s="10">
        <v>5.8994327000000002</v>
      </c>
      <c r="K17" s="10">
        <v>0.64842323283171266</v>
      </c>
      <c r="L17" s="10">
        <v>1.019787449749362</v>
      </c>
      <c r="M17" s="10">
        <v>18.771559</v>
      </c>
      <c r="N17" s="10">
        <v>20.314276</v>
      </c>
      <c r="O17" s="10">
        <v>14.891520999999999</v>
      </c>
      <c r="P17" s="10">
        <v>0.93774514214781057</v>
      </c>
      <c r="Q17" s="10">
        <v>1.2853376640415961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21.788727000000002</v>
      </c>
      <c r="AC17" s="10">
        <v>23.384796000000001</v>
      </c>
      <c r="AD17" s="10">
        <v>18.044792000000001</v>
      </c>
      <c r="AE17" s="10">
        <v>18.044792000000001</v>
      </c>
      <c r="AF17" s="13">
        <v>6140.3950000000004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46238</v>
      </c>
      <c r="F18" s="9">
        <v>87.9221</v>
      </c>
      <c r="G18" s="9">
        <v>98.737499999999997</v>
      </c>
      <c r="H18" s="10">
        <v>8.1360860000000006</v>
      </c>
      <c r="I18" s="10">
        <v>9.2412659999999995</v>
      </c>
      <c r="J18" s="10">
        <v>7.4969815999999998</v>
      </c>
      <c r="K18" s="10">
        <v>0.1624994185104621</v>
      </c>
      <c r="L18" s="10">
        <v>0.42474199191605672</v>
      </c>
      <c r="M18" s="10">
        <v>14.997334</v>
      </c>
      <c r="N18" s="10">
        <v>16.174106999999999</v>
      </c>
      <c r="O18" s="10">
        <v>17.84732</v>
      </c>
      <c r="P18" s="10">
        <v>-0.54113724699506183</v>
      </c>
      <c r="Q18" s="10">
        <v>-0.32968705401488729</v>
      </c>
      <c r="R18" s="10">
        <v>16.6797</v>
      </c>
      <c r="S18" s="10">
        <v>17.962584</v>
      </c>
      <c r="T18" s="10">
        <v>15.752580999999999</v>
      </c>
      <c r="U18" s="10">
        <v>0.1209137266769111</v>
      </c>
      <c r="V18" s="10">
        <v>0.33671685363245102</v>
      </c>
      <c r="W18" s="10">
        <v>16.842503000000001</v>
      </c>
      <c r="X18" s="10">
        <v>17.660640000000001</v>
      </c>
      <c r="Y18" s="10">
        <v>15.466141</v>
      </c>
      <c r="Z18" s="10">
        <v>0.1650034636037262</v>
      </c>
      <c r="AA18" s="10">
        <v>0.29580537579208299</v>
      </c>
      <c r="AB18" s="10">
        <v>18.830286000000001</v>
      </c>
      <c r="AC18" s="10">
        <v>19.845707000000001</v>
      </c>
      <c r="AD18" s="10">
        <v>17.174921000000001</v>
      </c>
      <c r="AE18" s="10">
        <v>17.174921000000001</v>
      </c>
      <c r="AF18" s="13">
        <v>18144.46</v>
      </c>
    </row>
    <row r="19" spans="1:32" x14ac:dyDescent="0.35">
      <c r="A19" s="11" t="s">
        <v>56</v>
      </c>
      <c r="B19" s="17" t="s">
        <v>34</v>
      </c>
      <c r="C19" s="17" t="s">
        <v>35</v>
      </c>
      <c r="D19" s="17" t="s">
        <v>35</v>
      </c>
      <c r="E19" s="18">
        <v>46238</v>
      </c>
      <c r="F19" s="19">
        <v>114.7657</v>
      </c>
      <c r="G19" s="19">
        <v>129.40530000000001</v>
      </c>
      <c r="H19" s="20">
        <v>4.7717337999999998</v>
      </c>
      <c r="I19" s="20">
        <v>5.7892299999999999</v>
      </c>
      <c r="J19" s="20">
        <v>4.6493216000000004</v>
      </c>
      <c r="K19" s="20">
        <v>5.3663519945477453E-2</v>
      </c>
      <c r="L19" s="20">
        <v>0.30841546591711477</v>
      </c>
      <c r="M19" s="20">
        <v>17.630607999999999</v>
      </c>
      <c r="N19" s="20">
        <v>18.761827</v>
      </c>
      <c r="O19" s="20">
        <v>13.025840000000001</v>
      </c>
      <c r="P19" s="20">
        <v>0.92902767593291291</v>
      </c>
      <c r="Q19" s="20">
        <v>1.1378858151275351</v>
      </c>
      <c r="R19" s="20">
        <v>16.257366000000001</v>
      </c>
      <c r="S19" s="20">
        <v>17.379791000000001</v>
      </c>
      <c r="T19" s="20">
        <v>12.266489999999999</v>
      </c>
      <c r="U19" s="20">
        <v>0.83627475833733733</v>
      </c>
      <c r="V19" s="20">
        <v>1.0543109010274929</v>
      </c>
      <c r="W19" s="20">
        <v>15.384728000000001</v>
      </c>
      <c r="X19" s="20">
        <v>16.471679999999999</v>
      </c>
      <c r="Y19" s="20">
        <v>13.800065</v>
      </c>
      <c r="Z19" s="20">
        <v>0.35626387136434617</v>
      </c>
      <c r="AA19" s="20">
        <v>0.56807302158505324</v>
      </c>
      <c r="AB19" s="20">
        <v>15.8558445</v>
      </c>
      <c r="AC19" s="20">
        <v>18.910506999999999</v>
      </c>
      <c r="AD19" s="20">
        <v>11.906665</v>
      </c>
      <c r="AE19" s="20">
        <v>13.729996</v>
      </c>
      <c r="AF19" s="21">
        <v>15158.64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2026-08-05T09:56:02Z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