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65077A4E-B804-401D-9CAB-D0D1930E7F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<sst xmlns="http://schemas.openxmlformats.org/spreadsheetml/2006/main" count="95" uniqueCount="60">
  <si>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</si>
  <si>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</si>
  <si>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</si>
  <si>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</si>
  <si>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</si>
  <si>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</si>
  <si>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</si>
  <si>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</si>
  <si>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</si>
  <si>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</si>
  <si>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</si>
  <si>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</si>
  <si>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</si>
  <si>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</si>
  <si>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</si>
  <si>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</si>
  <si>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</si>
  <si>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</si>
  <si>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</si>
  <si>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</si>
  <si>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</si>
  <si>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</si>
  <si>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</si>
  <si>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</si>
  <si>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</si>
  <si>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</si>
  <si>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</si>
  <si>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</si>
  <si>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</si>
  <si>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</si>
  <si>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</si>
  <si>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</si>
  <si>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</si>
  <si>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</si>
  <si>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</si>
  <si>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</si>
  <si>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</si>
  <si>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</si>
  <si>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</si>
  <si>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</si>
  <si>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</si>
  <si>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</si>
  <si>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</si>
  <si>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</si>
  <si>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</si>
  <si>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</si>
  <si>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</si>
  <si>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</si>
  <si>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</si>
  <si>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</si>
  <si>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</si>
  <si>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</si>
  <si>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</si>
  <si>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</si>
  <si>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</si>
  <si>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</si>
  <si>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</si>
  <si>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</si>
  <si>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</si>
  <si>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18-Nov-2025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</si>
</sst>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45978</v>
      </c>
      <c r="F6" s="5">
        <v>42.837699999999998</v>
      </c>
      <c r="G6" s="5">
        <v>47.331699999999998</v>
      </c>
      <c r="H6" s="4">
        <v>3.8686992999999998</v>
      </c>
      <c r="I6" s="4">
        <v>5.0574339999999998</v>
      </c>
      <c r="J6" s="4">
        <v>10.087312000000001</v>
      </c>
      <c r="K6" s="4">
        <v>-0.69847490152289893</v>
      </c>
      <c r="L6" s="4">
        <v>-0.54217716853205811</v>
      </c>
      <c r="M6" s="4">
        <v>20.690037</v>
      </c>
      <c r="N6" s="4">
        <v>22.016687000000001</v>
      </c>
      <c r="O6" s="4">
        <v>16.455936000000001</v>
      </c>
      <c r="P6" s="4">
        <v>0.63585480588965049</v>
      </c>
      <c r="Q6" s="4">
        <v>0.80766529094767614</v>
      </c>
      <c r="R6" s="4">
        <v>22.22334</v>
      </c>
      <c r="S6" s="4">
        <v>23.552795</v>
      </c>
      <c r="T6" s="4">
        <v>19.082260000000002</v>
      </c>
      <c r="U6" s="4">
        <v>0.48576387040183688</v>
      </c>
      <c r="V6" s="4">
        <v>0.6657565212393648</v>
      </c>
      <c r="W6" s="4">
        <v>13.909380000000001</v>
      </c>
      <c r="X6" s="4">
        <v>14.953144999999999</v>
      </c>
      <c r="Y6" s="4">
        <v>15.051990999999999</v>
      </c>
      <c r="Z6" s="4">
        <v>-0.12122190164445799</v>
      </c>
      <c r="AA6" s="4">
        <v>3.4687838297217201E-2</v>
      </c>
      <c r="AB6" s="4">
        <v>13.802569</v>
      </c>
      <c r="AC6" s="4">
        <v>14.816039</v>
      </c>
      <c r="AD6" s="4">
        <v>13.79989</v>
      </c>
      <c r="AE6" s="4">
        <v>13.79989</v>
      </c>
      <c r="AF6" s="4">
        <v>1161.605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45978</v>
      </c>
      <c r="F7" s="5">
        <v>14.952999999999999</v>
      </c>
      <c r="G7" s="5">
        <v>15.4107</v>
      </c>
      <c r="H7" s="4">
        <v>5.7949676999999999</v>
      </c>
      <c r="I7" s="4">
        <v>7.2121409999999999</v>
      </c>
      <c r="J7" s="4">
        <v>13.523675000000001</v>
      </c>
      <c r="K7" s="4">
        <v>-0.87076667226454585</v>
      </c>
      <c r="L7" s="4">
        <v>-0.6991892147637111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19.903794999999999</v>
      </c>
      <c r="AC7" s="4">
        <v>21.545985999999999</v>
      </c>
      <c r="AD7" s="4">
        <v>21.337679000000001</v>
      </c>
      <c r="AE7" s="4">
        <v>21.337679000000001</v>
      </c>
      <c r="AF7" s="4">
        <v>1792.2107000000001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45978</v>
      </c>
      <c r="F8" s="5">
        <v>138.8433</v>
      </c>
      <c r="G8" s="5">
        <v>151.69390000000001</v>
      </c>
      <c r="H8" s="4">
        <v>8.0360440000000004</v>
      </c>
      <c r="I8" s="4">
        <v>8.8734149999999996</v>
      </c>
      <c r="J8" s="4">
        <v>10.087312000000001</v>
      </c>
      <c r="K8" s="4">
        <v>-0.30879677240951281</v>
      </c>
      <c r="L8" s="4">
        <v>-0.14447001766218581</v>
      </c>
      <c r="M8" s="4">
        <v>19.97364</v>
      </c>
      <c r="N8" s="4">
        <v>20.914681999999999</v>
      </c>
      <c r="O8" s="4">
        <v>16.455936000000001</v>
      </c>
      <c r="P8" s="4">
        <v>0.73446741340454813</v>
      </c>
      <c r="Q8" s="4">
        <v>0.91139812241696505</v>
      </c>
      <c r="R8" s="4">
        <v>19.046879000000001</v>
      </c>
      <c r="S8" s="4">
        <v>19.961431999999999</v>
      </c>
      <c r="T8" s="4">
        <v>19.082260000000002</v>
      </c>
      <c r="U8" s="4">
        <v>4.0853184171550871E-2</v>
      </c>
      <c r="V8" s="4">
        <v>0.21474099904881319</v>
      </c>
      <c r="W8" s="4">
        <v>14.231776999999999</v>
      </c>
      <c r="X8" s="4">
        <v>15.054864999999999</v>
      </c>
      <c r="Y8" s="4">
        <v>15.051990999999999</v>
      </c>
      <c r="Z8" s="4">
        <v>-0.16233560256115259</v>
      </c>
      <c r="AA8" s="4">
        <v>4.8827512573563978E-3</v>
      </c>
      <c r="AB8" s="4">
        <v>14.260348</v>
      </c>
      <c r="AC8" s="4">
        <v>15.514427</v>
      </c>
      <c r="AD8" s="4">
        <v>13.08389</v>
      </c>
      <c r="AE8" s="4">
        <v>14.577203000000001</v>
      </c>
      <c r="AF8" s="4">
        <v>4234.1040000000003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45978</v>
      </c>
      <c r="F9" s="5">
        <v>12.035600000000001</v>
      </c>
      <c r="G9" s="5">
        <v>12.158200000000001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783.12665000000004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45978</v>
      </c>
      <c r="F10" s="5">
        <v>224.785</v>
      </c>
      <c r="G10" s="5">
        <v>251.33349999999999</v>
      </c>
      <c r="H10" s="4">
        <v>6.6544530000000002</v>
      </c>
      <c r="I10" s="4">
        <v>7.4622630000000001</v>
      </c>
      <c r="J10" s="4">
        <v>10.087312000000001</v>
      </c>
      <c r="K10" s="4">
        <v>-0.70461090915300584</v>
      </c>
      <c r="L10" s="4">
        <v>-0.51798917504076569</v>
      </c>
      <c r="M10" s="4">
        <v>19.825388</v>
      </c>
      <c r="N10" s="4">
        <v>20.759865000000001</v>
      </c>
      <c r="O10" s="4">
        <v>16.455936000000001</v>
      </c>
      <c r="P10" s="4">
        <v>0.88618548454809554</v>
      </c>
      <c r="Q10" s="4">
        <v>1.117136238648597</v>
      </c>
      <c r="R10" s="4">
        <v>19.211409</v>
      </c>
      <c r="S10" s="4">
        <v>20.334869999999999</v>
      </c>
      <c r="T10" s="4">
        <v>19.082260000000002</v>
      </c>
      <c r="U10" s="4">
        <v>7.4626908489691918E-2</v>
      </c>
      <c r="V10" s="4">
        <v>0.3406397274941726</v>
      </c>
      <c r="W10" s="4">
        <v>13.984571000000001</v>
      </c>
      <c r="X10" s="4">
        <v>15.016729</v>
      </c>
      <c r="Y10" s="4">
        <v>15.051990999999999</v>
      </c>
      <c r="Z10" s="4">
        <v>-0.19316440275503199</v>
      </c>
      <c r="AA10" s="4">
        <v>3.6931233758593598E-2</v>
      </c>
      <c r="AB10" s="4">
        <v>15.388871</v>
      </c>
      <c r="AC10" s="4">
        <v>15.681855000000001</v>
      </c>
      <c r="AD10" s="4">
        <v>15.158486999999999</v>
      </c>
      <c r="AE10" s="4">
        <v>14.519968</v>
      </c>
      <c r="AF10" s="4">
        <v>5271.1733000000004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45978</v>
      </c>
      <c r="F11" s="5">
        <v>25.581600000000002</v>
      </c>
      <c r="G11" s="5">
        <v>27.5471</v>
      </c>
      <c r="H11" s="4">
        <v>4.7787860000000002</v>
      </c>
      <c r="I11" s="4">
        <v>5.9894246999999998</v>
      </c>
      <c r="J11" s="4">
        <v>10.087312000000001</v>
      </c>
      <c r="K11" s="4">
        <v>-0.72598141087271784</v>
      </c>
      <c r="L11" s="4">
        <v>-0.5431877500141199</v>
      </c>
      <c r="M11" s="4">
        <v>15.848735</v>
      </c>
      <c r="N11" s="4">
        <v>17.231638</v>
      </c>
      <c r="O11" s="4">
        <v>16.455936000000001</v>
      </c>
      <c r="P11" s="4">
        <v>-8.0068190035902972E-2</v>
      </c>
      <c r="Q11" s="4">
        <v>0.1627400662052251</v>
      </c>
      <c r="R11" s="4">
        <v>17.460450000000002</v>
      </c>
      <c r="S11" s="4">
        <v>19.086559999999999</v>
      </c>
      <c r="T11" s="4">
        <v>19.082260000000002</v>
      </c>
      <c r="U11" s="4">
        <v>-0.2689959249693063</v>
      </c>
      <c r="V11" s="4">
        <v>3.5520580182482588E-2</v>
      </c>
      <c r="W11" s="4"/>
      <c r="X11" s="4"/>
      <c r="Y11" s="4"/>
      <c r="Z11" s="4"/>
      <c r="AA11" s="4"/>
      <c r="AB11" s="4">
        <v>19.286518000000001</v>
      </c>
      <c r="AC11" s="4">
        <v>20.956</v>
      </c>
      <c r="AD11" s="4">
        <v>21.304566999999999</v>
      </c>
      <c r="AE11" s="4">
        <v>21.304566999999999</v>
      </c>
      <c r="AF11" s="4">
        <v>1711.8882000000001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45978</v>
      </c>
      <c r="F12" s="5">
        <v>10.1061</v>
      </c>
      <c r="G12" s="5">
        <v>10.268700000000001</v>
      </c>
      <c r="H12" s="4">
        <v>5.1984477</v>
      </c>
      <c r="I12" s="4">
        <v>6.6666774999999996</v>
      </c>
      <c r="J12" s="4">
        <v>10.087312000000001</v>
      </c>
      <c r="K12" s="4">
        <v>-0.65595837741486707</v>
      </c>
      <c r="L12" s="4">
        <v>-0.43916304607658219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0.92585059999999997</v>
      </c>
      <c r="AC12" s="4">
        <v>2.3423466999999998</v>
      </c>
      <c r="AD12" s="4">
        <v>-0.52355090000000004</v>
      </c>
      <c r="AE12" s="4">
        <v>-0.52355090000000004</v>
      </c>
      <c r="AF12" s="4">
        <v>1553.6047000000001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45978</v>
      </c>
      <c r="F13" s="5">
        <v>47.514499999999998</v>
      </c>
      <c r="G13" s="5">
        <v>53.6</v>
      </c>
      <c r="H13" s="4">
        <v>1.4122950000000001</v>
      </c>
      <c r="I13" s="4">
        <v>2.4579589999999998</v>
      </c>
      <c r="J13" s="4">
        <v>15.337203000000001</v>
      </c>
      <c r="K13" s="4">
        <v>-1.4919876798756191</v>
      </c>
      <c r="L13" s="4">
        <v>-1.3688925250210899</v>
      </c>
      <c r="M13" s="4">
        <v>23.663702000000001</v>
      </c>
      <c r="N13" s="4">
        <v>24.949085</v>
      </c>
      <c r="O13" s="4">
        <v>23.197123999999999</v>
      </c>
      <c r="P13" s="4">
        <v>8.5542336807123975E-2</v>
      </c>
      <c r="Q13" s="4">
        <v>0.21837736286580989</v>
      </c>
      <c r="R13" s="4">
        <v>27.979996</v>
      </c>
      <c r="S13" s="4">
        <v>29.353467999999999</v>
      </c>
      <c r="T13" s="4">
        <v>24.613099999999999</v>
      </c>
      <c r="U13" s="4">
        <v>0.37309604340729979</v>
      </c>
      <c r="V13" s="4">
        <v>0.51246806823350977</v>
      </c>
      <c r="W13" s="4">
        <v>16.370186</v>
      </c>
      <c r="X13" s="4">
        <v>17.556404000000001</v>
      </c>
      <c r="Y13" s="4">
        <v>15.085756</v>
      </c>
      <c r="Z13" s="4">
        <v>0.1260596945727476</v>
      </c>
      <c r="AA13" s="4">
        <v>0.24413589068029071</v>
      </c>
      <c r="AB13" s="4">
        <v>8.9641570000000002</v>
      </c>
      <c r="AC13" s="4">
        <v>17.554729999999999</v>
      </c>
      <c r="AD13" s="4">
        <v>5.5716830000000002</v>
      </c>
      <c r="AE13" s="4">
        <v>12.198718</v>
      </c>
      <c r="AF13" s="4">
        <v>2371.0700000000002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45978</v>
      </c>
      <c r="F14" s="5">
        <v>28.006399999999999</v>
      </c>
      <c r="G14" s="5">
        <v>30.714200000000002</v>
      </c>
      <c r="H14" s="4">
        <v>7.3229094000000003</v>
      </c>
      <c r="I14" s="4">
        <v>8.4705019999999998</v>
      </c>
      <c r="J14" s="4">
        <v>11.589356</v>
      </c>
      <c r="K14" s="4">
        <v>-0.52278398204765952</v>
      </c>
      <c r="L14" s="4">
        <v>-0.35627694765202989</v>
      </c>
      <c r="M14" s="4">
        <v>20.905859</v>
      </c>
      <c r="N14" s="4">
        <v>22.185886</v>
      </c>
      <c r="O14" s="4">
        <v>19.452332999999999</v>
      </c>
      <c r="P14" s="4">
        <v>0.28316456157449271</v>
      </c>
      <c r="Q14" s="4">
        <v>0.46626366818544979</v>
      </c>
      <c r="R14" s="4">
        <v>20.359777000000001</v>
      </c>
      <c r="S14" s="4">
        <v>21.947554</v>
      </c>
      <c r="T14" s="4">
        <v>21.907786999999999</v>
      </c>
      <c r="U14" s="4">
        <v>-0.1981445972056812</v>
      </c>
      <c r="V14" s="4">
        <v>5.8832209830274207E-2</v>
      </c>
      <c r="W14" s="4"/>
      <c r="X14" s="4"/>
      <c r="Y14" s="4"/>
      <c r="Z14" s="4"/>
      <c r="AA14" s="4"/>
      <c r="AB14" s="4">
        <v>16.804137999999998</v>
      </c>
      <c r="AC14" s="4">
        <v>18.44143</v>
      </c>
      <c r="AD14" s="4">
        <v>18.087444000000001</v>
      </c>
      <c r="AE14" s="4">
        <v>18.087444000000001</v>
      </c>
      <c r="AF14" s="4">
        <v>4708.7236000000003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45978</v>
      </c>
      <c r="F15" s="5">
        <v>487.48750000000001</v>
      </c>
      <c r="G15" s="5">
        <v>542.87919999999997</v>
      </c>
      <c r="H15" s="4">
        <v>5.8835660000000001</v>
      </c>
      <c r="I15" s="4">
        <v>6.8296739999999998</v>
      </c>
      <c r="J15" s="4">
        <v>10.537235000000001</v>
      </c>
      <c r="K15" s="4">
        <v>-1.576002184684097</v>
      </c>
      <c r="L15" s="4">
        <v>-1.249404241220422</v>
      </c>
      <c r="M15" s="4">
        <v>14.351683</v>
      </c>
      <c r="N15" s="4">
        <v>15.407002</v>
      </c>
      <c r="O15" s="4">
        <v>14.061470999999999</v>
      </c>
      <c r="P15" s="4">
        <v>0.1056626417598111</v>
      </c>
      <c r="Q15" s="4">
        <v>0.44264048235205727</v>
      </c>
      <c r="R15" s="4">
        <v>15.060179</v>
      </c>
      <c r="S15" s="4">
        <v>16.132701999999998</v>
      </c>
      <c r="T15" s="4">
        <v>16.793994999999999</v>
      </c>
      <c r="U15" s="4">
        <v>-0.5000458502067292</v>
      </c>
      <c r="V15" s="4">
        <v>-0.17395425465888209</v>
      </c>
      <c r="W15" s="4">
        <v>13.161015000000001</v>
      </c>
      <c r="X15" s="4">
        <v>14.136754</v>
      </c>
      <c r="Y15" s="4">
        <v>14.208219</v>
      </c>
      <c r="Z15" s="4">
        <v>-0.29661271779874099</v>
      </c>
      <c r="AA15" s="4">
        <v>-8.421825392215641E-3</v>
      </c>
      <c r="AB15" s="4">
        <v>18.450973999999999</v>
      </c>
      <c r="AC15" s="4">
        <v>13.354722000000001</v>
      </c>
      <c r="AD15" s="4"/>
      <c r="AE15" s="4">
        <v>13.745927</v>
      </c>
      <c r="AF15" s="4">
        <v>1905.1776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45978</v>
      </c>
      <c r="F16" s="5">
        <v>412.21519999999998</v>
      </c>
      <c r="G16" s="5">
        <v>467.51029999999997</v>
      </c>
      <c r="H16" s="4">
        <v>10.017818</v>
      </c>
      <c r="I16" s="4">
        <v>11.175311000000001</v>
      </c>
      <c r="J16" s="4">
        <v>12.36285</v>
      </c>
      <c r="K16" s="4">
        <v>-0.26081018065409978</v>
      </c>
      <c r="L16" s="4">
        <v>-9.0688328544920344E-2</v>
      </c>
      <c r="M16" s="4">
        <v>25.671312</v>
      </c>
      <c r="N16" s="4">
        <v>27.019369999999999</v>
      </c>
      <c r="O16" s="4">
        <v>24.790361000000001</v>
      </c>
      <c r="P16" s="4">
        <v>0.17414818335879539</v>
      </c>
      <c r="Q16" s="4">
        <v>0.38193622031978658</v>
      </c>
      <c r="R16" s="4">
        <v>23.336473000000002</v>
      </c>
      <c r="S16" s="4">
        <v>24.68901</v>
      </c>
      <c r="T16" s="4">
        <v>26.955078</v>
      </c>
      <c r="U16" s="4">
        <v>-0.55753159125996676</v>
      </c>
      <c r="V16" s="4">
        <v>-0.3547351152723221</v>
      </c>
      <c r="W16" s="4">
        <v>16.745847999999999</v>
      </c>
      <c r="X16" s="4">
        <v>17.962156</v>
      </c>
      <c r="Y16" s="4">
        <v>18.850705999999999</v>
      </c>
      <c r="Z16" s="4">
        <v>-0.38964255221497829</v>
      </c>
      <c r="AA16" s="4">
        <v>-0.18785996601544569</v>
      </c>
      <c r="AB16" s="4">
        <v>19.088913000000002</v>
      </c>
      <c r="AC16" s="4">
        <v>20.373557999999999</v>
      </c>
      <c r="AD16" s="4"/>
      <c r="AE16" s="4">
        <v>19.041499999999999</v>
      </c>
      <c r="AF16" s="4">
        <v>12726.844999999999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45978</v>
      </c>
      <c r="F17" s="5">
        <v>19.252800000000001</v>
      </c>
      <c r="G17" s="5">
        <v>19.974799999999998</v>
      </c>
      <c r="H17" s="4">
        <v>7.6439877000000003</v>
      </c>
      <c r="I17" s="4">
        <v>9.015523</v>
      </c>
      <c r="J17" s="4">
        <v>9.2685849999999999</v>
      </c>
      <c r="K17" s="4">
        <v>-0.37736031798307901</v>
      </c>
      <c r="L17" s="4">
        <v>-6.422056532796947E-3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26.358646</v>
      </c>
      <c r="AC17" s="4">
        <v>28.031006000000001</v>
      </c>
      <c r="AD17" s="4">
        <v>22.527403</v>
      </c>
      <c r="AE17" s="4">
        <v>22.527403</v>
      </c>
      <c r="AF17" s="4">
        <v>5329.4975999999997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45978</v>
      </c>
      <c r="F18" s="5">
        <v>80.963700000000003</v>
      </c>
      <c r="G18" s="5">
        <v>90.270300000000006</v>
      </c>
      <c r="H18" s="4">
        <v>-2.6902566000000001</v>
      </c>
      <c r="I18" s="4">
        <v>-1.6821870999999999</v>
      </c>
      <c r="J18" s="4">
        <v>2.9468415000000001</v>
      </c>
      <c r="K18" s="4">
        <v>-1.3763227318847371</v>
      </c>
      <c r="L18" s="4">
        <v>-1.1220177165939611</v>
      </c>
      <c r="M18" s="4">
        <v>19.721053999999999</v>
      </c>
      <c r="N18" s="4">
        <v>20.953848000000001</v>
      </c>
      <c r="O18" s="4">
        <v>23.071771999999999</v>
      </c>
      <c r="P18" s="4">
        <v>-0.60211617496774728</v>
      </c>
      <c r="Q18" s="4">
        <v>-0.39410884558666809</v>
      </c>
      <c r="R18" s="4">
        <v>28.100860000000001</v>
      </c>
      <c r="S18" s="4">
        <v>29.441403999999999</v>
      </c>
      <c r="T18" s="4">
        <v>27.734553999999999</v>
      </c>
      <c r="U18" s="4">
        <v>1.130538653526706E-2</v>
      </c>
      <c r="V18" s="4">
        <v>0.20966708782340329</v>
      </c>
      <c r="W18" s="4">
        <v>18.409355000000001</v>
      </c>
      <c r="X18" s="4">
        <v>19.58334</v>
      </c>
      <c r="Y18" s="4">
        <v>15.742338999999999</v>
      </c>
      <c r="Z18" s="4">
        <v>0.33849885272156638</v>
      </c>
      <c r="AA18" s="4">
        <v>0.51390300949600054</v>
      </c>
      <c r="AB18" s="4">
        <v>19.895647</v>
      </c>
      <c r="AC18" s="4">
        <v>21.03284</v>
      </c>
      <c r="AD18" s="4">
        <v>17.714490000000001</v>
      </c>
      <c r="AE18" s="4">
        <v>17.714490000000001</v>
      </c>
      <c r="AF18" s="4">
        <v>16509.768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45978</v>
      </c>
      <c r="F19" s="5">
        <v>96.531000000000006</v>
      </c>
      <c r="G19" s="5">
        <v>108.6245</v>
      </c>
      <c r="H19" s="4">
        <v>6.5227814000000004</v>
      </c>
      <c r="I19" s="4">
        <v>7.3577595000000002</v>
      </c>
      <c r="J19" s="4">
        <v>10.087312000000001</v>
      </c>
      <c r="K19" s="4">
        <v>-0.54157738460056926</v>
      </c>
      <c r="L19" s="4">
        <v>-0.39611431478535658</v>
      </c>
      <c r="M19" s="4">
        <v>18.663260000000001</v>
      </c>
      <c r="N19" s="4">
        <v>19.755362000000002</v>
      </c>
      <c r="O19" s="4">
        <v>16.455936000000001</v>
      </c>
      <c r="P19" s="4">
        <v>0.44390429027184258</v>
      </c>
      <c r="Q19" s="4">
        <v>0.64710926278915171</v>
      </c>
      <c r="R19" s="4">
        <v>19.545069000000002</v>
      </c>
      <c r="S19" s="4">
        <v>20.809742</v>
      </c>
      <c r="T19" s="4">
        <v>19.082260000000002</v>
      </c>
      <c r="U19" s="4">
        <v>0.12544909688735581</v>
      </c>
      <c r="V19" s="4">
        <v>0.37944616332924458</v>
      </c>
      <c r="W19" s="4">
        <v>13.985519999999999</v>
      </c>
      <c r="X19" s="4">
        <v>15.092518999999999</v>
      </c>
      <c r="Y19" s="4">
        <v>15.051990999999999</v>
      </c>
      <c r="Z19" s="4">
        <v>-0.19573036419428921</v>
      </c>
      <c r="AA19" s="4">
        <v>3.4095238463160628E-2</v>
      </c>
      <c r="AB19" s="4">
        <v>12.760106</v>
      </c>
      <c r="AC19" s="4">
        <v>15.43337</v>
      </c>
      <c r="AD19" s="4">
        <v>12.295771999999999</v>
      </c>
      <c r="AE19" s="4">
        <v>14.519968</v>
      </c>
      <c r="AF19" s="4">
        <v>247.91057000000001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45978</v>
      </c>
      <c r="F20" s="5">
        <v>114.2321</v>
      </c>
      <c r="G20" s="5">
        <v>127.9153</v>
      </c>
      <c r="H20" s="4">
        <v>9.2432309999999998</v>
      </c>
      <c r="I20" s="4">
        <v>10.280127999999999</v>
      </c>
      <c r="J20" s="4">
        <v>10.087312000000001</v>
      </c>
      <c r="K20" s="4">
        <v>-0.13805060684004719</v>
      </c>
      <c r="L20" s="4">
        <v>9.764171529218707E-2</v>
      </c>
      <c r="M20" s="4">
        <v>23.676167</v>
      </c>
      <c r="N20" s="4">
        <v>24.867107000000001</v>
      </c>
      <c r="O20" s="4">
        <v>16.455936000000001</v>
      </c>
      <c r="P20" s="4">
        <v>1.38096308021876</v>
      </c>
      <c r="Q20" s="4">
        <v>1.5916187805596671</v>
      </c>
      <c r="R20" s="4">
        <v>24.350149999999999</v>
      </c>
      <c r="S20" s="4">
        <v>25.546720000000001</v>
      </c>
      <c r="T20" s="4">
        <v>19.082260000000002</v>
      </c>
      <c r="U20" s="4">
        <v>1.0370609513315969</v>
      </c>
      <c r="V20" s="4">
        <v>1.2562355991345839</v>
      </c>
      <c r="W20" s="4">
        <v>16.507660000000001</v>
      </c>
      <c r="X20" s="4">
        <v>17.593271000000001</v>
      </c>
      <c r="Y20" s="4">
        <v>15.051990999999999</v>
      </c>
      <c r="Z20" s="4">
        <v>0.32224748459791108</v>
      </c>
      <c r="AA20" s="4">
        <v>0.52803422577080517</v>
      </c>
      <c r="AB20" s="4">
        <v>16.589556000000002</v>
      </c>
      <c r="AC20" s="4">
        <v>19.946712000000002</v>
      </c>
      <c r="AD20" s="4">
        <v>12.5014305</v>
      </c>
      <c r="AE20" s="4">
        <v>14.577203000000001</v>
      </c>
      <c r="AF20" s="4">
        <v>14537.557000000001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Fund_17112025</dc:title>
  <dc:creator/>
  <cp:lastModifiedBy/>
  <dcterms:created xsi:type="dcterms:W3CDTF">2025-04-03T07:40:56Z</dcterms:created>
  <dcterms:modified xsi:type="dcterms:W3CDTF">2025-11-18T09:41:16Z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2025-11-18T09:39:43Z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e1e6d8fc-454e-43c2-8986-1bdfe6aa0c48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