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1E2F722-681F-4C13-9AA0-5112B280C3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<sst xmlns="http://schemas.openxmlformats.org/spreadsheetml/2006/main" count="95" uniqueCount="60">
  <si>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</si>
  <si>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</si>
  <si>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</si>
  <si>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</si>
  <si>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</si>
  <si>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</si>
  <si>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</si>
  <si>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</si>
  <si>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</si>
  <si>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</si>
  <si>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</si>
  <si>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</si>
  <si>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</si>
  <si>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</si>
  <si>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</si>
  <si>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</si>
  <si>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</si>
  <si>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</si>
  <si>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</si>
  <si>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</si>
  <si>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</si>
  <si>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</si>
  <si>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</si>
  <si>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</si>
  <si>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</si>
  <si>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</si>
  <si>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</si>
  <si>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</si>
  <si>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</si>
  <si>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</si>
  <si>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</si>
  <si>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</si>
  <si>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</si>
  <si>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</si>
  <si>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</si>
  <si>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</si>
  <si>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</si>
  <si>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</si>
  <si>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</si>
  <si>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</si>
  <si>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</si>
  <si>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</si>
  <si>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</si>
  <si>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</si>
  <si>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</si>
  <si>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</si>
  <si>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</si>
  <si>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</si>
  <si>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</si>
  <si>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</si>
  <si>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</si>
  <si>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</si>
  <si>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</si>
  <si>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</si>
  <si>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</si>
  <si>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</si>
  <si>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</si>
  <si>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</si>
  <si>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</si>
  <si>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06-Nov-2025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</si>
</sst>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45965</v>
      </c>
      <c r="F6" s="5">
        <v>42.9071</v>
      </c>
      <c r="G6" s="5">
        <v>47.389000000000003</v>
      </c>
      <c r="H6" s="4">
        <v>-0.38261603999999999</v>
      </c>
      <c r="I6" s="4">
        <v>0.75498736</v>
      </c>
      <c r="J6" s="4">
        <v>6.2053450000000003</v>
      </c>
      <c r="K6" s="4">
        <v>-0.76862928577883294</v>
      </c>
      <c r="L6" s="4">
        <v>-0.61434729865266036</v>
      </c>
      <c r="M6" s="4">
        <v>20.682552000000001</v>
      </c>
      <c r="N6" s="4">
        <v>22.008156</v>
      </c>
      <c r="O6" s="4">
        <v>16.155995999999998</v>
      </c>
      <c r="P6" s="4">
        <v>0.67322475256569692</v>
      </c>
      <c r="Q6" s="4">
        <v>0.84457452793046695</v>
      </c>
      <c r="R6" s="4">
        <v>24.30612</v>
      </c>
      <c r="S6" s="4">
        <v>25.655729999999998</v>
      </c>
      <c r="T6" s="4">
        <v>20.588992999999999</v>
      </c>
      <c r="U6" s="4">
        <v>0.55767657504717572</v>
      </c>
      <c r="V6" s="4">
        <v>0.73740579041220577</v>
      </c>
      <c r="W6" s="4">
        <v>13.740682</v>
      </c>
      <c r="X6" s="4">
        <v>14.780752</v>
      </c>
      <c r="Y6" s="4">
        <v>14.638903000000001</v>
      </c>
      <c r="Z6" s="4">
        <v>-8.5384996788386999E-2</v>
      </c>
      <c r="AA6" s="4">
        <v>7.0327920398059768E-2</v>
      </c>
      <c r="AB6" s="4">
        <v>13.865734</v>
      </c>
      <c r="AC6" s="4">
        <v>14.878812999999999</v>
      </c>
      <c r="AD6" s="4">
        <v>13.723457</v>
      </c>
      <c r="AE6" s="4">
        <v>13.723457</v>
      </c>
      <c r="AF6" s="4">
        <v>1159.943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45965</v>
      </c>
      <c r="F7" s="5">
        <v>15.007199999999999</v>
      </c>
      <c r="G7" s="5">
        <v>15.4594</v>
      </c>
      <c r="H7" s="4">
        <v>3.6988924000000001</v>
      </c>
      <c r="I7" s="4">
        <v>5.0902070000000004</v>
      </c>
      <c r="J7" s="4">
        <v>9.4143260000000009</v>
      </c>
      <c r="K7" s="4">
        <v>-0.64211238933841031</v>
      </c>
      <c r="L7" s="4">
        <v>-0.47321546483166899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20.459465000000002</v>
      </c>
      <c r="AC7" s="4">
        <v>22.110469999999999</v>
      </c>
      <c r="AD7" s="4">
        <v>21.27045</v>
      </c>
      <c r="AE7" s="4">
        <v>21.27045</v>
      </c>
      <c r="AF7" s="4">
        <v>1787.799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45965</v>
      </c>
      <c r="F8" s="5">
        <v>138.11519999999999</v>
      </c>
      <c r="G8" s="5">
        <v>150.85810000000001</v>
      </c>
      <c r="H8" s="4">
        <v>5.2840530000000001</v>
      </c>
      <c r="I8" s="4">
        <v>6.1014369999999998</v>
      </c>
      <c r="J8" s="4">
        <v>6.2053450000000003</v>
      </c>
      <c r="K8" s="4">
        <v>-9.1984866022066528E-2</v>
      </c>
      <c r="L8" s="4">
        <v>7.1059065159193149E-2</v>
      </c>
      <c r="M8" s="4">
        <v>19.469889999999999</v>
      </c>
      <c r="N8" s="4">
        <v>20.407406000000002</v>
      </c>
      <c r="O8" s="4">
        <v>16.155995999999998</v>
      </c>
      <c r="P8" s="4">
        <v>0.69458752028280446</v>
      </c>
      <c r="Q8" s="4">
        <v>0.87099828475820451</v>
      </c>
      <c r="R8" s="4">
        <v>20.236464000000002</v>
      </c>
      <c r="S8" s="4">
        <v>21.159970000000001</v>
      </c>
      <c r="T8" s="4">
        <v>20.588992999999999</v>
      </c>
      <c r="U8" s="4">
        <v>-1.9992066885200999E-2</v>
      </c>
      <c r="V8" s="4">
        <v>0.15268442215080749</v>
      </c>
      <c r="W8" s="4">
        <v>13.979703000000001</v>
      </c>
      <c r="X8" s="4">
        <v>14.800471999999999</v>
      </c>
      <c r="Y8" s="4">
        <v>14.638903000000001</v>
      </c>
      <c r="Z8" s="4">
        <v>-0.13044863607353829</v>
      </c>
      <c r="AA8" s="4">
        <v>3.6704079265972987E-2</v>
      </c>
      <c r="AB8" s="4">
        <v>14.257391</v>
      </c>
      <c r="AC8" s="4">
        <v>15.510937999999999</v>
      </c>
      <c r="AD8" s="4">
        <v>13.039346999999999</v>
      </c>
      <c r="AE8" s="4">
        <v>14.512185000000001</v>
      </c>
      <c r="AF8" s="4">
        <v>4218.0349999999999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45965</v>
      </c>
      <c r="F9" s="5">
        <v>11.896000000000001</v>
      </c>
      <c r="G9" s="5">
        <v>12.0113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768.38750000000005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45965</v>
      </c>
      <c r="F10" s="5">
        <v>225.25919999999999</v>
      </c>
      <c r="G10" s="5">
        <v>251.79640000000001</v>
      </c>
      <c r="H10" s="4">
        <v>4.6442493999999996</v>
      </c>
      <c r="I10" s="4">
        <v>5.4374776000000002</v>
      </c>
      <c r="J10" s="4">
        <v>6.2053450000000003</v>
      </c>
      <c r="K10" s="4">
        <v>-0.28145959689416311</v>
      </c>
      <c r="L10" s="4">
        <v>-9.735034567312173E-2</v>
      </c>
      <c r="M10" s="4">
        <v>19.882919999999999</v>
      </c>
      <c r="N10" s="4">
        <v>20.825061999999999</v>
      </c>
      <c r="O10" s="4">
        <v>16.155995999999998</v>
      </c>
      <c r="P10" s="4">
        <v>0.97921153908062286</v>
      </c>
      <c r="Q10" s="4">
        <v>1.2123654636490679</v>
      </c>
      <c r="R10" s="4">
        <v>20.953082999999999</v>
      </c>
      <c r="S10" s="4">
        <v>22.096223999999999</v>
      </c>
      <c r="T10" s="4">
        <v>20.588992999999999</v>
      </c>
      <c r="U10" s="4">
        <v>0.12925267994617881</v>
      </c>
      <c r="V10" s="4">
        <v>0.39653278036194128</v>
      </c>
      <c r="W10" s="4">
        <v>13.848703</v>
      </c>
      <c r="X10" s="4">
        <v>14.880212</v>
      </c>
      <c r="Y10" s="4">
        <v>14.638903000000001</v>
      </c>
      <c r="Z10" s="4">
        <v>-0.13220975529379009</v>
      </c>
      <c r="AA10" s="4">
        <v>9.8219023296960958E-2</v>
      </c>
      <c r="AB10" s="4">
        <v>15.427175500000001</v>
      </c>
      <c r="AC10" s="4">
        <v>15.745163</v>
      </c>
      <c r="AD10" s="4">
        <v>15.120761</v>
      </c>
      <c r="AE10" s="4">
        <v>14.45481</v>
      </c>
      <c r="AF10" s="4">
        <v>5274.3423000000003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45965</v>
      </c>
      <c r="F11" s="5">
        <v>25.567499999999999</v>
      </c>
      <c r="G11" s="5">
        <v>27.520800000000001</v>
      </c>
      <c r="H11" s="4">
        <v>2.2323784999999998</v>
      </c>
      <c r="I11" s="4">
        <v>3.4153893000000002</v>
      </c>
      <c r="J11" s="4">
        <v>6.2053450000000003</v>
      </c>
      <c r="K11" s="4">
        <v>-0.53861429538037831</v>
      </c>
      <c r="L11" s="4">
        <v>-0.35823543515253531</v>
      </c>
      <c r="M11" s="4">
        <v>15.99329</v>
      </c>
      <c r="N11" s="4">
        <v>17.386353</v>
      </c>
      <c r="O11" s="4">
        <v>16.155995999999998</v>
      </c>
      <c r="P11" s="4">
        <v>-1.533715612104765E-3</v>
      </c>
      <c r="Q11" s="4">
        <v>0.24312738920398441</v>
      </c>
      <c r="R11" s="4">
        <v>19.07085</v>
      </c>
      <c r="S11" s="4">
        <v>20.723703</v>
      </c>
      <c r="T11" s="4">
        <v>20.588992999999999</v>
      </c>
      <c r="U11" s="4">
        <v>-0.24652876059757819</v>
      </c>
      <c r="V11" s="4">
        <v>5.9302906773183478E-2</v>
      </c>
      <c r="W11" s="4"/>
      <c r="X11" s="4"/>
      <c r="Y11" s="4"/>
      <c r="Z11" s="4"/>
      <c r="AA11" s="4"/>
      <c r="AB11" s="4">
        <v>19.415785</v>
      </c>
      <c r="AC11" s="4">
        <v>21.089162999999999</v>
      </c>
      <c r="AD11" s="4">
        <v>21.183986999999998</v>
      </c>
      <c r="AE11" s="4">
        <v>21.183986999999998</v>
      </c>
      <c r="AF11" s="4">
        <v>1712.0204000000001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45965</v>
      </c>
      <c r="F12" s="5">
        <v>9.9619</v>
      </c>
      <c r="G12" s="5">
        <v>10.1173</v>
      </c>
      <c r="H12" s="4">
        <v>2.6217112999999999</v>
      </c>
      <c r="I12" s="4">
        <v>4.0564030000000004</v>
      </c>
      <c r="J12" s="4">
        <v>6.2053450000000003</v>
      </c>
      <c r="K12" s="4">
        <v>-0.49123462804214368</v>
      </c>
      <c r="L12" s="4">
        <v>-0.27261287149829472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-0.34343508</v>
      </c>
      <c r="AC12" s="4">
        <v>1.0565382999999999</v>
      </c>
      <c r="AD12" s="4">
        <v>-1.6225809</v>
      </c>
      <c r="AE12" s="4">
        <v>-1.6225809</v>
      </c>
      <c r="AF12" s="4">
        <v>1568.8357000000001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45965</v>
      </c>
      <c r="F13" s="5">
        <v>47.217599999999997</v>
      </c>
      <c r="G13" s="5">
        <v>53.246099999999998</v>
      </c>
      <c r="H13" s="4">
        <v>-2.9185538000000002</v>
      </c>
      <c r="I13" s="4">
        <v>-1.9161372000000001</v>
      </c>
      <c r="J13" s="4">
        <v>10.970128000000001</v>
      </c>
      <c r="K13" s="4">
        <v>-1.5240252126193641</v>
      </c>
      <c r="L13" s="4">
        <v>-1.4026659871327309</v>
      </c>
      <c r="M13" s="4">
        <v>23.031662000000001</v>
      </c>
      <c r="N13" s="4">
        <v>24.312946</v>
      </c>
      <c r="O13" s="4">
        <v>22.851739999999999</v>
      </c>
      <c r="P13" s="4">
        <v>5.5880721493821388E-2</v>
      </c>
      <c r="Q13" s="4">
        <v>0.18911734559386209</v>
      </c>
      <c r="R13" s="4">
        <v>29.490611999999999</v>
      </c>
      <c r="S13" s="4">
        <v>30.870236999999999</v>
      </c>
      <c r="T13" s="4">
        <v>26.411165</v>
      </c>
      <c r="U13" s="4">
        <v>0.33720169354496782</v>
      </c>
      <c r="V13" s="4">
        <v>0.47508084196102929</v>
      </c>
      <c r="W13" s="4">
        <v>16.153337000000001</v>
      </c>
      <c r="X13" s="4">
        <v>17.335888000000001</v>
      </c>
      <c r="Y13" s="4">
        <v>14.554338</v>
      </c>
      <c r="Z13" s="4">
        <v>0.15775971553147761</v>
      </c>
      <c r="AA13" s="4">
        <v>0.27564056877351278</v>
      </c>
      <c r="AB13" s="4">
        <v>8.9448489999999996</v>
      </c>
      <c r="AC13" s="4">
        <v>17.546824000000001</v>
      </c>
      <c r="AD13" s="4">
        <v>5.5164299999999997</v>
      </c>
      <c r="AE13" s="4">
        <v>12.134850500000001</v>
      </c>
      <c r="AF13" s="4">
        <v>2359.6579999999999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45965</v>
      </c>
      <c r="F14" s="5">
        <v>27.478100000000001</v>
      </c>
      <c r="G14" s="5">
        <v>30.123100000000001</v>
      </c>
      <c r="H14" s="4">
        <v>3.3380342000000001</v>
      </c>
      <c r="I14" s="4">
        <v>4.4410619999999996</v>
      </c>
      <c r="J14" s="4">
        <v>7.2313809999999998</v>
      </c>
      <c r="K14" s="4">
        <v>-0.47778851144890178</v>
      </c>
      <c r="L14" s="4">
        <v>-0.31483062558293251</v>
      </c>
      <c r="M14" s="4">
        <v>19.806107000000001</v>
      </c>
      <c r="N14" s="4">
        <v>21.084356</v>
      </c>
      <c r="O14" s="4">
        <v>18.705159999999999</v>
      </c>
      <c r="P14" s="4">
        <v>0.2342003193609018</v>
      </c>
      <c r="Q14" s="4">
        <v>0.41950766127699107</v>
      </c>
      <c r="R14" s="4">
        <v>21.551731</v>
      </c>
      <c r="S14" s="4">
        <v>23.160405999999998</v>
      </c>
      <c r="T14" s="4">
        <v>23.340371999999999</v>
      </c>
      <c r="U14" s="4">
        <v>-0.23494817529214959</v>
      </c>
      <c r="V14" s="4">
        <v>2.3498731478021111E-2</v>
      </c>
      <c r="W14" s="4"/>
      <c r="X14" s="4"/>
      <c r="Y14" s="4"/>
      <c r="Z14" s="4"/>
      <c r="AA14" s="4"/>
      <c r="AB14" s="4">
        <v>16.565062999999999</v>
      </c>
      <c r="AC14" s="4">
        <v>18.200915999999999</v>
      </c>
      <c r="AD14" s="4">
        <v>17.927078000000002</v>
      </c>
      <c r="AE14" s="4">
        <v>17.927078000000002</v>
      </c>
      <c r="AF14" s="4">
        <v>4608.2759999999998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45965</v>
      </c>
      <c r="F15" s="5">
        <v>483.6814</v>
      </c>
      <c r="G15" s="5">
        <v>538.47370000000001</v>
      </c>
      <c r="H15" s="4">
        <v>3.0317463999999998</v>
      </c>
      <c r="I15" s="4">
        <v>3.9542380000000001</v>
      </c>
      <c r="J15" s="4">
        <v>6.9996953</v>
      </c>
      <c r="K15" s="4">
        <v>-1.386261386148181</v>
      </c>
      <c r="L15" s="4">
        <v>-1.0591359614432729</v>
      </c>
      <c r="M15" s="4">
        <v>14.143284</v>
      </c>
      <c r="N15" s="4">
        <v>15.197869000000001</v>
      </c>
      <c r="O15" s="4">
        <v>13.892725</v>
      </c>
      <c r="P15" s="4">
        <v>9.2699076657893967E-2</v>
      </c>
      <c r="Q15" s="4">
        <v>0.42890743314518309</v>
      </c>
      <c r="R15" s="4">
        <v>16.569759999999999</v>
      </c>
      <c r="S15" s="4">
        <v>17.656846999999999</v>
      </c>
      <c r="T15" s="4">
        <v>18.266075000000001</v>
      </c>
      <c r="U15" s="4">
        <v>-0.48275413596711531</v>
      </c>
      <c r="V15" s="4">
        <v>-0.15619139454300121</v>
      </c>
      <c r="W15" s="4">
        <v>12.823387</v>
      </c>
      <c r="X15" s="4">
        <v>13.795655999999999</v>
      </c>
      <c r="Y15" s="4">
        <v>13.751761999999999</v>
      </c>
      <c r="Z15" s="4">
        <v>-0.26288881870991038</v>
      </c>
      <c r="AA15" s="4">
        <v>2.539893788672656E-2</v>
      </c>
      <c r="AB15" s="4">
        <v>18.441632999999999</v>
      </c>
      <c r="AC15" s="4">
        <v>13.322224</v>
      </c>
      <c r="AD15" s="4"/>
      <c r="AE15" s="4">
        <v>13.664068</v>
      </c>
      <c r="AF15" s="4">
        <v>1891.3248000000001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45965</v>
      </c>
      <c r="F16" s="5">
        <v>401.3458</v>
      </c>
      <c r="G16" s="5">
        <v>455.01</v>
      </c>
      <c r="H16" s="4">
        <v>3.9148082999999998</v>
      </c>
      <c r="I16" s="4">
        <v>5.0074529999999999</v>
      </c>
      <c r="J16" s="4">
        <v>7.1960173000000003</v>
      </c>
      <c r="K16" s="4">
        <v>-0.41365741947577639</v>
      </c>
      <c r="L16" s="4">
        <v>-0.24572945567824109</v>
      </c>
      <c r="M16" s="4">
        <v>24.279351999999999</v>
      </c>
      <c r="N16" s="4">
        <v>25.612580999999999</v>
      </c>
      <c r="O16" s="4">
        <v>23.402381999999999</v>
      </c>
      <c r="P16" s="4">
        <v>0.17460887554477519</v>
      </c>
      <c r="Q16" s="4">
        <v>0.38271054076480981</v>
      </c>
      <c r="R16" s="4">
        <v>23.653559000000001</v>
      </c>
      <c r="S16" s="4">
        <v>25.011164000000001</v>
      </c>
      <c r="T16" s="4">
        <v>28.338111999999999</v>
      </c>
      <c r="U16" s="4">
        <v>-0.70890143825692786</v>
      </c>
      <c r="V16" s="4">
        <v>-0.50667997898025763</v>
      </c>
      <c r="W16" s="4">
        <v>16.336646999999999</v>
      </c>
      <c r="X16" s="4">
        <v>17.547691</v>
      </c>
      <c r="Y16" s="4">
        <v>18.551586</v>
      </c>
      <c r="Z16" s="4">
        <v>-0.40963836431912493</v>
      </c>
      <c r="AA16" s="4">
        <v>-0.2078055816831125</v>
      </c>
      <c r="AB16" s="4">
        <v>18.974094000000001</v>
      </c>
      <c r="AC16" s="4">
        <v>20.181688000000001</v>
      </c>
      <c r="AD16" s="4"/>
      <c r="AE16" s="4">
        <v>18.951592999999999</v>
      </c>
      <c r="AF16" s="4">
        <v>12385.368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45965</v>
      </c>
      <c r="F17" s="5">
        <v>19.207000000000001</v>
      </c>
      <c r="G17" s="5">
        <v>19.918399999999998</v>
      </c>
      <c r="H17" s="4">
        <v>4.9087024000000001</v>
      </c>
      <c r="I17" s="4">
        <v>6.2461995999999997</v>
      </c>
      <c r="J17" s="4">
        <v>5.1872496999999997</v>
      </c>
      <c r="K17" s="4">
        <v>-1.745209662711299E-2</v>
      </c>
      <c r="L17" s="4">
        <v>0.34797351358814421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26.630953000000002</v>
      </c>
      <c r="AC17" s="4">
        <v>28.307956999999998</v>
      </c>
      <c r="AD17" s="4">
        <v>22.433767</v>
      </c>
      <c r="AE17" s="4">
        <v>22.433767</v>
      </c>
      <c r="AF17" s="4">
        <v>5289.1369999999997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45965</v>
      </c>
      <c r="F18" s="5">
        <v>81.392600000000002</v>
      </c>
      <c r="G18" s="5">
        <v>90.715299999999999</v>
      </c>
      <c r="H18" s="4">
        <v>-6.1174540000000004</v>
      </c>
      <c r="I18" s="4">
        <v>-5.1455359999999999</v>
      </c>
      <c r="J18" s="4">
        <v>-1.0740817</v>
      </c>
      <c r="K18" s="4">
        <v>-1.248785025898119</v>
      </c>
      <c r="L18" s="4">
        <v>-1.0010202362945919</v>
      </c>
      <c r="M18" s="4">
        <v>19.596695</v>
      </c>
      <c r="N18" s="4">
        <v>20.828596000000001</v>
      </c>
      <c r="O18" s="4">
        <v>23.150898000000002</v>
      </c>
      <c r="P18" s="4">
        <v>-0.63583753357982842</v>
      </c>
      <c r="Q18" s="4">
        <v>-0.42800166870039641</v>
      </c>
      <c r="R18" s="4">
        <v>29.710882000000002</v>
      </c>
      <c r="S18" s="4">
        <v>31.068622999999999</v>
      </c>
      <c r="T18" s="4">
        <v>29.559104999999999</v>
      </c>
      <c r="U18" s="4">
        <v>-2.1035467008579851E-2</v>
      </c>
      <c r="V18" s="4">
        <v>0.17741128832408501</v>
      </c>
      <c r="W18" s="4">
        <v>18.552302999999998</v>
      </c>
      <c r="X18" s="4">
        <v>19.725708000000001</v>
      </c>
      <c r="Y18" s="4">
        <v>15.769873</v>
      </c>
      <c r="Z18" s="4">
        <v>0.35513995730245229</v>
      </c>
      <c r="AA18" s="4">
        <v>0.53011149981768824</v>
      </c>
      <c r="AB18" s="4">
        <v>20.018274000000002</v>
      </c>
      <c r="AC18" s="4">
        <v>21.156317000000001</v>
      </c>
      <c r="AD18" s="4">
        <v>17.84158</v>
      </c>
      <c r="AE18" s="4">
        <v>17.84158</v>
      </c>
      <c r="AF18" s="4">
        <v>16587.240000000002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45965</v>
      </c>
      <c r="F19" s="5">
        <v>95.819299999999998</v>
      </c>
      <c r="G19" s="5">
        <v>107.7968</v>
      </c>
      <c r="H19" s="4">
        <v>3.7642145</v>
      </c>
      <c r="I19" s="4">
        <v>4.5832699999999997</v>
      </c>
      <c r="J19" s="4">
        <v>6.2053450000000003</v>
      </c>
      <c r="K19" s="4">
        <v>-0.35181572271369671</v>
      </c>
      <c r="L19" s="4">
        <v>-0.2090796997872538</v>
      </c>
      <c r="M19" s="4">
        <v>18.678473</v>
      </c>
      <c r="N19" s="4">
        <v>19.778766999999998</v>
      </c>
      <c r="O19" s="4">
        <v>16.155995999999998</v>
      </c>
      <c r="P19" s="4">
        <v>0.50379253108115396</v>
      </c>
      <c r="Q19" s="4">
        <v>0.70846525600260501</v>
      </c>
      <c r="R19" s="4">
        <v>21.090337999999999</v>
      </c>
      <c r="S19" s="4">
        <v>22.376148000000001</v>
      </c>
      <c r="T19" s="4">
        <v>20.588992999999999</v>
      </c>
      <c r="U19" s="4">
        <v>0.1316842961312554</v>
      </c>
      <c r="V19" s="4">
        <v>0.38640494665100372</v>
      </c>
      <c r="W19" s="4">
        <v>13.661117000000001</v>
      </c>
      <c r="X19" s="4">
        <v>14.765052000000001</v>
      </c>
      <c r="Y19" s="4">
        <v>14.638903000000001</v>
      </c>
      <c r="Z19" s="4">
        <v>-0.17806094092011951</v>
      </c>
      <c r="AA19" s="4">
        <v>5.1772687967997118E-2</v>
      </c>
      <c r="AB19" s="4">
        <v>12.741421000000001</v>
      </c>
      <c r="AC19" s="4">
        <v>15.410572999999999</v>
      </c>
      <c r="AD19" s="4">
        <v>12.248049</v>
      </c>
      <c r="AE19" s="4">
        <v>14.45481</v>
      </c>
      <c r="AF19" s="4">
        <v>246.63397000000001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45965</v>
      </c>
      <c r="F20" s="5">
        <v>113.0286</v>
      </c>
      <c r="G20" s="5">
        <v>126.52460000000001</v>
      </c>
      <c r="H20" s="4">
        <v>5.1893624999999997</v>
      </c>
      <c r="I20" s="4">
        <v>6.1872916</v>
      </c>
      <c r="J20" s="4">
        <v>6.2053450000000003</v>
      </c>
      <c r="K20" s="4">
        <v>-0.18057020777296801</v>
      </c>
      <c r="L20" s="4">
        <v>5.1258181253089362E-2</v>
      </c>
      <c r="M20" s="4">
        <v>23.248860000000001</v>
      </c>
      <c r="N20" s="4">
        <v>24.435444</v>
      </c>
      <c r="O20" s="4">
        <v>16.155995999999998</v>
      </c>
      <c r="P20" s="4">
        <v>1.347413745955699</v>
      </c>
      <c r="Q20" s="4">
        <v>1.555857825277613</v>
      </c>
      <c r="R20" s="4">
        <v>25.71313</v>
      </c>
      <c r="S20" s="4">
        <v>26.922658999999999</v>
      </c>
      <c r="T20" s="4">
        <v>20.588992999999999</v>
      </c>
      <c r="U20" s="4">
        <v>0.99280486779748423</v>
      </c>
      <c r="V20" s="4">
        <v>1.2107510190048201</v>
      </c>
      <c r="W20" s="4">
        <v>16.250005999999999</v>
      </c>
      <c r="X20" s="4">
        <v>17.332858999999999</v>
      </c>
      <c r="Y20" s="4">
        <v>14.638903000000001</v>
      </c>
      <c r="Z20" s="4">
        <v>0.35254619717927349</v>
      </c>
      <c r="AA20" s="4">
        <v>0.55806060591615347</v>
      </c>
      <c r="AB20" s="4">
        <v>16.551825000000001</v>
      </c>
      <c r="AC20" s="4">
        <v>19.905145999999998</v>
      </c>
      <c r="AD20" s="4">
        <v>12.444993</v>
      </c>
      <c r="AE20" s="4">
        <v>14.512185000000001</v>
      </c>
      <c r="AF20" s="4">
        <v>14348.107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Fund_04112025</dc:title>
  <dc:creator/>
  <cp:lastModifiedBy/>
  <dcterms:created xsi:type="dcterms:W3CDTF">2025-04-03T07:40:56Z</dcterms:created>
  <dcterms:modified xsi:type="dcterms:W3CDTF">2025-11-06T09:38:59Z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2025-11-06T09:37:14Z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da0a1658-ebc4-44f5-9a26-c281ead2dbe1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