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06FAC6D7-5ABF-4643-865E-230AFCE683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<sst xmlns="http://schemas.openxmlformats.org/spreadsheetml/2006/main" count="91" uniqueCount="59">
  <si>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</si>
  <si>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</si>
  <si>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</si>
  <si>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</si>
  <si>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</si>
  <si>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</si>
  <si>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</si>
  <si>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</si>
  <si>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</si>
  <si>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</si>
  <si>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</si>
  <si>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</si>
  <si>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</si>
  <si>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</si>
  <si>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</si>
  <si>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</si>
  <si>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</si>
  <si>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</si>
  <si>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</si>
  <si>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</si>
  <si>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</si>
  <si>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</si>
  <si>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</si>
  <si>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</si>
  <si>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</si>
  <si>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</si>
  <si>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</si>
  <si>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</si>
  <si>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</si>
  <si>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</si>
  <si>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</si>
  <si>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</si>
  <si>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</si>
  <si>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</si>
  <si>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</si>
  <si>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</si>
  <si>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</si>
  <si>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</si>
  <si>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</si>
  <si>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</si>
  <si>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</si>
  <si>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</si>
  <si>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</si>
  <si>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</si>
  <si>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</si>
  <si>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</si>
  <si>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</si>
  <si>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</si>
  <si>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</si>
  <si>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</si>
  <si>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</si>
  <si>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</si>
  <si>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</si>
  <si>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</si>
  <si>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</si>
  <si>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</si>
  <si>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</si>
  <si>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</si>
  <si>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01-Jun-2026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</si>
</sst>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6" sqref="C46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46171</v>
      </c>
      <c r="F6" s="5">
        <v>41.342100000000002</v>
      </c>
      <c r="G6" s="5">
        <v>45.966799999999999</v>
      </c>
      <c r="H6" s="4">
        <v>-2.4869978000000001</v>
      </c>
      <c r="I6" s="4">
        <v>-1.3437669000000001</v>
      </c>
      <c r="J6" s="4">
        <v>7.0207939999999996E-2</v>
      </c>
      <c r="K6" s="4">
        <v>-0.40843178705569372</v>
      </c>
      <c r="L6" s="4">
        <v>-0.19213304889898711</v>
      </c>
      <c r="M6" s="4">
        <v>16.650969</v>
      </c>
      <c r="N6" s="4">
        <v>17.955248000000001</v>
      </c>
      <c r="O6" s="4">
        <v>13.888863000000001</v>
      </c>
      <c r="P6" s="4">
        <v>0.4531051233573119</v>
      </c>
      <c r="Q6" s="4">
        <v>0.622890001626342</v>
      </c>
      <c r="R6" s="4">
        <v>15.666501</v>
      </c>
      <c r="S6" s="4">
        <v>16.944223000000001</v>
      </c>
      <c r="T6" s="4">
        <v>12.676804000000001</v>
      </c>
      <c r="U6" s="4">
        <v>0.49347455216891789</v>
      </c>
      <c r="V6" s="4">
        <v>0.67526603690563436</v>
      </c>
      <c r="W6" s="4">
        <v>13.576017999999999</v>
      </c>
      <c r="X6" s="4">
        <v>14.651392</v>
      </c>
      <c r="Y6" s="4">
        <v>14.037283</v>
      </c>
      <c r="Z6" s="4">
        <v>-1.6628497921256591E-2</v>
      </c>
      <c r="AA6" s="4">
        <v>0.14312678482559429</v>
      </c>
      <c r="AB6" s="4">
        <v>12.803269999999999</v>
      </c>
      <c r="AC6" s="4">
        <v>13.823185</v>
      </c>
      <c r="AD6" s="4">
        <v>12.635082000000001</v>
      </c>
      <c r="AE6" s="4">
        <v>12.635082000000001</v>
      </c>
      <c r="AF6" s="4">
        <v>1142.2834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46171</v>
      </c>
      <c r="F7" s="5">
        <v>13.845499999999999</v>
      </c>
      <c r="G7" s="5">
        <v>14.3644</v>
      </c>
      <c r="H7" s="4">
        <v>-0.51304530000000004</v>
      </c>
      <c r="I7" s="4">
        <v>0.76250200000000001</v>
      </c>
      <c r="J7" s="4">
        <v>-0.82892202999999998</v>
      </c>
      <c r="K7" s="4">
        <v>7.3964554540494956E-2</v>
      </c>
      <c r="L7" s="4">
        <v>0.29585501015477522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12.583489</v>
      </c>
      <c r="AC7" s="4">
        <v>14.102549</v>
      </c>
      <c r="AD7" s="4">
        <v>12.685123000000001</v>
      </c>
      <c r="AE7" s="4">
        <v>12.685123000000001</v>
      </c>
      <c r="AF7" s="4">
        <v>1652.2367999999999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46171</v>
      </c>
      <c r="F8" s="5">
        <v>135.2115</v>
      </c>
      <c r="G8" s="5">
        <v>148.3236</v>
      </c>
      <c r="H8" s="4">
        <v>2.3598292000000001</v>
      </c>
      <c r="I8" s="4">
        <v>3.1390159999999998</v>
      </c>
      <c r="J8" s="4">
        <v>7.0207939999999996E-2</v>
      </c>
      <c r="K8" s="4">
        <v>0.67195732987974865</v>
      </c>
      <c r="L8" s="4">
        <v>0.87775509562225085</v>
      </c>
      <c r="M8" s="4">
        <v>16.931868000000001</v>
      </c>
      <c r="N8" s="4">
        <v>17.838346000000001</v>
      </c>
      <c r="O8" s="4">
        <v>13.888863000000001</v>
      </c>
      <c r="P8" s="4">
        <v>0.65027302855875047</v>
      </c>
      <c r="Q8" s="4">
        <v>0.81931343533377887</v>
      </c>
      <c r="R8" s="4">
        <v>13.895851</v>
      </c>
      <c r="S8" s="4">
        <v>14.783163999999999</v>
      </c>
      <c r="T8" s="4">
        <v>12.676804000000001</v>
      </c>
      <c r="U8" s="4">
        <v>0.30444438922097411</v>
      </c>
      <c r="V8" s="4">
        <v>0.47886293408860292</v>
      </c>
      <c r="W8" s="4">
        <v>13.525219999999999</v>
      </c>
      <c r="X8" s="4">
        <v>14.349271</v>
      </c>
      <c r="Y8" s="4">
        <v>14.037283</v>
      </c>
      <c r="Z8" s="4">
        <v>-9.5890432846721524E-2</v>
      </c>
      <c r="AA8" s="4">
        <v>7.1366689711144446E-2</v>
      </c>
      <c r="AB8" s="4">
        <v>13.714710999999999</v>
      </c>
      <c r="AC8" s="4">
        <v>14.667319000000001</v>
      </c>
      <c r="AD8" s="4">
        <v>12.428004</v>
      </c>
      <c r="AE8" s="4">
        <v>13.516092</v>
      </c>
      <c r="AF8" s="4">
        <v>3986.75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46171</v>
      </c>
      <c r="F9" s="5">
        <v>11.9976</v>
      </c>
      <c r="G9" s="5">
        <v>12.216200000000001</v>
      </c>
      <c r="H9" s="4">
        <v>6.7335662999999997</v>
      </c>
      <c r="I9" s="4">
        <v>8.2756480000000003</v>
      </c>
      <c r="J9" s="4">
        <v>-3.5713295999999999</v>
      </c>
      <c r="K9" s="4">
        <v>2.1452447673531818</v>
      </c>
      <c r="L9" s="4">
        <v>2.4429958409499211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15.693828999999999</v>
      </c>
      <c r="AC9" s="4">
        <v>17.37809</v>
      </c>
      <c r="AD9" s="4">
        <v>8.7936809999999994</v>
      </c>
      <c r="AE9" s="4">
        <v>8.7936809999999994</v>
      </c>
      <c r="AF9" s="4">
        <v>877.17349999999999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46171</v>
      </c>
      <c r="F10" s="5">
        <v>222.7193</v>
      </c>
      <c r="G10" s="5">
        <v>250.0265</v>
      </c>
      <c r="H10" s="4">
        <v>4.3340069999999997</v>
      </c>
      <c r="I10" s="4">
        <v>5.11958</v>
      </c>
      <c r="J10" s="4">
        <v>7.0207939999999996E-2</v>
      </c>
      <c r="K10" s="4">
        <v>1.291939568333478</v>
      </c>
      <c r="L10" s="4">
        <v>1.5143653168300439</v>
      </c>
      <c r="M10" s="4">
        <v>17.84186</v>
      </c>
      <c r="N10" s="4">
        <v>18.735254000000001</v>
      </c>
      <c r="O10" s="4">
        <v>13.888863000000001</v>
      </c>
      <c r="P10" s="4">
        <v>1.015705376332926</v>
      </c>
      <c r="Q10" s="4">
        <v>1.2288281462248021</v>
      </c>
      <c r="R10" s="4">
        <v>14.568237999999999</v>
      </c>
      <c r="S10" s="4">
        <v>15.463355</v>
      </c>
      <c r="T10" s="4">
        <v>12.676804000000001</v>
      </c>
      <c r="U10" s="4">
        <v>0.53745449092670006</v>
      </c>
      <c r="V10" s="4">
        <v>0.77212591175421907</v>
      </c>
      <c r="W10" s="4">
        <v>13.319888000000001</v>
      </c>
      <c r="X10" s="4">
        <v>14.191846</v>
      </c>
      <c r="Y10" s="4">
        <v>14.037283</v>
      </c>
      <c r="Z10" s="4">
        <v>-0.20852573531713089</v>
      </c>
      <c r="AA10" s="4">
        <v>2.4310484428600621E-2</v>
      </c>
      <c r="AB10" s="4">
        <v>15.973948999999999</v>
      </c>
      <c r="AC10" s="4">
        <v>14.410095</v>
      </c>
      <c r="AD10" s="4">
        <v>14.501286</v>
      </c>
      <c r="AE10" s="4">
        <v>13.461406999999999</v>
      </c>
      <c r="AF10" s="4">
        <v>5538.6139999999996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46171</v>
      </c>
      <c r="F11" s="5">
        <v>25.3461</v>
      </c>
      <c r="G11" s="5">
        <v>27.459299999999999</v>
      </c>
      <c r="H11" s="4">
        <v>4.1797510000000004</v>
      </c>
      <c r="I11" s="4">
        <v>5.3545737000000004</v>
      </c>
      <c r="J11" s="4">
        <v>7.0207939999999996E-2</v>
      </c>
      <c r="K11" s="4">
        <v>0.93438309508188833</v>
      </c>
      <c r="L11" s="4">
        <v>1.1855546069596961</v>
      </c>
      <c r="M11" s="4">
        <v>14.660830000000001</v>
      </c>
      <c r="N11" s="4">
        <v>16.009138</v>
      </c>
      <c r="O11" s="4">
        <v>13.888863000000001</v>
      </c>
      <c r="P11" s="4">
        <v>0.16728269916597521</v>
      </c>
      <c r="Q11" s="4">
        <v>0.39568007033628583</v>
      </c>
      <c r="R11" s="4">
        <v>11.8551035</v>
      </c>
      <c r="S11" s="4">
        <v>12.932370000000001</v>
      </c>
      <c r="T11" s="4">
        <v>12.676804000000001</v>
      </c>
      <c r="U11" s="4">
        <v>-0.14789479414884699</v>
      </c>
      <c r="V11" s="4">
        <v>5.8820444015439559E-2</v>
      </c>
      <c r="W11" s="4"/>
      <c r="X11" s="4"/>
      <c r="Y11" s="4"/>
      <c r="Z11" s="4"/>
      <c r="AA11" s="4"/>
      <c r="AB11" s="4">
        <v>16.043382999999999</v>
      </c>
      <c r="AC11" s="4">
        <v>17.159018</v>
      </c>
      <c r="AD11" s="4">
        <v>18.135816999999999</v>
      </c>
      <c r="AE11" s="4">
        <v>18.135816999999999</v>
      </c>
      <c r="AF11" s="4">
        <v>1679.2094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46171</v>
      </c>
      <c r="F12" s="5">
        <v>10.476800000000001</v>
      </c>
      <c r="G12" s="5">
        <v>10.7197</v>
      </c>
      <c r="H12" s="4">
        <v>9.673705</v>
      </c>
      <c r="I12" s="4">
        <v>11.146018</v>
      </c>
      <c r="J12" s="4">
        <v>7.0207939999999996E-2</v>
      </c>
      <c r="K12" s="4">
        <v>1.572696594134158</v>
      </c>
      <c r="L12" s="4">
        <v>1.797695620830986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2.8215675</v>
      </c>
      <c r="AC12" s="4">
        <v>4.2390733000000003</v>
      </c>
      <c r="AD12" s="4">
        <v>-3.4551997000000001</v>
      </c>
      <c r="AE12" s="4">
        <v>-3.4551997000000001</v>
      </c>
      <c r="AF12" s="4">
        <v>1207.8787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46171</v>
      </c>
      <c r="F13" s="5">
        <v>50.320399999999999</v>
      </c>
      <c r="G13" s="5">
        <v>57.08</v>
      </c>
      <c r="H13" s="4">
        <v>7.3391953000000001</v>
      </c>
      <c r="I13" s="4">
        <v>8.4490719999999992</v>
      </c>
      <c r="J13" s="4">
        <v>4.8728170000000004</v>
      </c>
      <c r="K13" s="4">
        <v>0.38245307232181552</v>
      </c>
      <c r="L13" s="4">
        <v>0.53893824037349136</v>
      </c>
      <c r="M13" s="4">
        <v>21.47383</v>
      </c>
      <c r="N13" s="4">
        <v>22.73734</v>
      </c>
      <c r="O13" s="4">
        <v>20.567135</v>
      </c>
      <c r="P13" s="4">
        <v>0.14068337087352589</v>
      </c>
      <c r="Q13" s="4">
        <v>0.27188414509547931</v>
      </c>
      <c r="R13" s="4">
        <v>21.355315999999998</v>
      </c>
      <c r="S13" s="4">
        <v>22.277878000000001</v>
      </c>
      <c r="T13" s="4">
        <v>18.077051000000001</v>
      </c>
      <c r="U13" s="4">
        <v>0.39032917782547588</v>
      </c>
      <c r="V13" s="4">
        <v>0.48879336209435098</v>
      </c>
      <c r="W13" s="4">
        <v>16.894204999999999</v>
      </c>
      <c r="X13" s="4">
        <v>18.231604000000001</v>
      </c>
      <c r="Y13" s="4">
        <v>14.535861000000001</v>
      </c>
      <c r="Z13" s="4">
        <v>0.24938280747932901</v>
      </c>
      <c r="AA13" s="4">
        <v>0.38339897152903252</v>
      </c>
      <c r="AB13" s="4">
        <v>9.1224830000000008</v>
      </c>
      <c r="AC13" s="4">
        <v>16.871582</v>
      </c>
      <c r="AD13" s="4">
        <v>5.2467116999999996</v>
      </c>
      <c r="AE13" s="4">
        <v>11.450191999999999</v>
      </c>
      <c r="AF13" s="4">
        <v>2442.0789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46171</v>
      </c>
      <c r="F14" s="5">
        <v>28.824400000000001</v>
      </c>
      <c r="G14" s="5">
        <v>31.795200000000001</v>
      </c>
      <c r="H14" s="4">
        <v>11.600930999999999</v>
      </c>
      <c r="I14" s="4">
        <v>12.817347</v>
      </c>
      <c r="J14" s="4">
        <v>2.5395827</v>
      </c>
      <c r="K14" s="4">
        <v>1.7685096706405421</v>
      </c>
      <c r="L14" s="4">
        <v>1.993857811282403</v>
      </c>
      <c r="M14" s="4">
        <v>19.916837999999998</v>
      </c>
      <c r="N14" s="4">
        <v>21.178646000000001</v>
      </c>
      <c r="O14" s="4">
        <v>16.817509000000001</v>
      </c>
      <c r="P14" s="4">
        <v>0.50542428288573882</v>
      </c>
      <c r="Q14" s="4">
        <v>0.67945275163245811</v>
      </c>
      <c r="R14" s="4">
        <v>16.550802000000001</v>
      </c>
      <c r="S14" s="4">
        <v>17.926123</v>
      </c>
      <c r="T14" s="4">
        <v>15.0362215</v>
      </c>
      <c r="U14" s="4">
        <v>0.30625174254962162</v>
      </c>
      <c r="V14" s="4">
        <v>0.52035393713021816</v>
      </c>
      <c r="W14" s="4"/>
      <c r="X14" s="4"/>
      <c r="Y14" s="4"/>
      <c r="Z14" s="4"/>
      <c r="AA14" s="4"/>
      <c r="AB14" s="4">
        <v>15.6705475</v>
      </c>
      <c r="AC14" s="4">
        <v>16.651990000000001</v>
      </c>
      <c r="AD14" s="4">
        <v>16.091263000000001</v>
      </c>
      <c r="AE14" s="4">
        <v>16.091263000000001</v>
      </c>
      <c r="AF14" s="4">
        <v>5117.0785999999998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46171</v>
      </c>
      <c r="F15" s="5">
        <v>454.62619999999998</v>
      </c>
      <c r="G15" s="5">
        <v>508.64030000000002</v>
      </c>
      <c r="H15" s="4">
        <v>-1.6033231999999999</v>
      </c>
      <c r="I15" s="4">
        <v>-0.74945205000000004</v>
      </c>
      <c r="J15" s="4">
        <v>-2.1651305999999999</v>
      </c>
      <c r="K15" s="4">
        <v>0.24308286397217971</v>
      </c>
      <c r="L15" s="4">
        <v>0.58150066970113468</v>
      </c>
      <c r="M15" s="4">
        <v>10.919274</v>
      </c>
      <c r="N15" s="4">
        <v>11.927185</v>
      </c>
      <c r="O15" s="4">
        <v>11.170754000000001</v>
      </c>
      <c r="P15" s="4">
        <v>-6.0131081056371237E-2</v>
      </c>
      <c r="Q15" s="4">
        <v>0.26375703474847401</v>
      </c>
      <c r="R15" s="4">
        <v>10.008111</v>
      </c>
      <c r="S15" s="4">
        <v>11.019867</v>
      </c>
      <c r="T15" s="4">
        <v>10.699507000000001</v>
      </c>
      <c r="U15" s="4">
        <v>-0.22138351888746521</v>
      </c>
      <c r="V15" s="4">
        <v>0.12564296274229431</v>
      </c>
      <c r="W15" s="4">
        <v>11.465449</v>
      </c>
      <c r="X15" s="4">
        <v>12.627230000000001</v>
      </c>
      <c r="Y15" s="4">
        <v>12.880583</v>
      </c>
      <c r="Z15" s="4">
        <v>-0.49980524400687137</v>
      </c>
      <c r="AA15" s="4">
        <v>-7.8167921844532307E-2</v>
      </c>
      <c r="AB15" s="4">
        <v>17.377759999999999</v>
      </c>
      <c r="AC15" s="4">
        <v>12.404196000000001</v>
      </c>
      <c r="AD15" s="4"/>
      <c r="AE15" s="4">
        <v>12.529252</v>
      </c>
      <c r="AF15" s="4">
        <v>1758.5173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46171</v>
      </c>
      <c r="F16" s="5">
        <v>445.94869999999997</v>
      </c>
      <c r="G16" s="5">
        <v>508.62439999999998</v>
      </c>
      <c r="H16" s="4">
        <v>19.341135000000001</v>
      </c>
      <c r="I16" s="4">
        <v>20.606103999999998</v>
      </c>
      <c r="J16" s="4">
        <v>7.3024399999999998</v>
      </c>
      <c r="K16" s="4">
        <v>1.9436973353894611</v>
      </c>
      <c r="L16" s="4">
        <v>2.138312855408377</v>
      </c>
      <c r="M16" s="4">
        <v>27.439879999999999</v>
      </c>
      <c r="N16" s="4">
        <v>28.798866</v>
      </c>
      <c r="O16" s="4">
        <v>22.393018999999999</v>
      </c>
      <c r="P16" s="4">
        <v>0.774759556428673</v>
      </c>
      <c r="Q16" s="4">
        <v>0.96805250709739754</v>
      </c>
      <c r="R16" s="4">
        <v>19.329730999999999</v>
      </c>
      <c r="S16" s="4">
        <v>20.781109000000001</v>
      </c>
      <c r="T16" s="4">
        <v>19.270886999999998</v>
      </c>
      <c r="U16" s="4">
        <v>2.55080332110745E-3</v>
      </c>
      <c r="V16" s="4">
        <v>0.2300779546197898</v>
      </c>
      <c r="W16" s="4">
        <v>17.680171999999999</v>
      </c>
      <c r="X16" s="4">
        <v>18.997662999999999</v>
      </c>
      <c r="Y16" s="4">
        <v>18.671500999999999</v>
      </c>
      <c r="Z16" s="4">
        <v>-0.20427086149938051</v>
      </c>
      <c r="AA16" s="4">
        <v>1.0882945606845469E-2</v>
      </c>
      <c r="AB16" s="4">
        <v>18.977528</v>
      </c>
      <c r="AC16" s="4">
        <v>20.245808</v>
      </c>
      <c r="AD16" s="4"/>
      <c r="AE16" s="4">
        <v>18.281658</v>
      </c>
      <c r="AF16" s="4">
        <v>14242.253000000001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46171</v>
      </c>
      <c r="F17" s="5">
        <v>19.066500000000001</v>
      </c>
      <c r="G17" s="5">
        <v>19.912400000000002</v>
      </c>
      <c r="H17" s="4">
        <v>5.1544514000000001</v>
      </c>
      <c r="I17" s="4">
        <v>6.4811449999999997</v>
      </c>
      <c r="J17" s="4">
        <v>1.3237566000000001</v>
      </c>
      <c r="K17" s="4">
        <v>1.3034901436710069</v>
      </c>
      <c r="L17" s="4">
        <v>1.7419625850892939</v>
      </c>
      <c r="M17" s="4">
        <v>20.876342999999999</v>
      </c>
      <c r="N17" s="4">
        <v>22.453105999999998</v>
      </c>
      <c r="O17" s="4">
        <v>16.507494000000001</v>
      </c>
      <c r="P17" s="4">
        <v>1.074106695903998</v>
      </c>
      <c r="Q17" s="4">
        <v>1.43728244047937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21.393834999999999</v>
      </c>
      <c r="AC17" s="4">
        <v>22.987273999999999</v>
      </c>
      <c r="AD17" s="4">
        <v>17.305700000000002</v>
      </c>
      <c r="AE17" s="4">
        <v>17.305700000000002</v>
      </c>
      <c r="AF17" s="4">
        <v>5620.4639999999999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46171</v>
      </c>
      <c r="F18" s="5">
        <v>82.218999999999994</v>
      </c>
      <c r="G18" s="5">
        <v>92.159199999999998</v>
      </c>
      <c r="H18" s="4">
        <v>3.0281007</v>
      </c>
      <c r="I18" s="4">
        <v>4.0830593000000004</v>
      </c>
      <c r="J18" s="4">
        <v>1.8649184000000001</v>
      </c>
      <c r="K18" s="4">
        <v>0.29542514118305158</v>
      </c>
      <c r="L18" s="4">
        <v>0.56169140570051279</v>
      </c>
      <c r="M18" s="4">
        <v>16.796104</v>
      </c>
      <c r="N18" s="4">
        <v>17.990683000000001</v>
      </c>
      <c r="O18" s="4">
        <v>20.713902999999998</v>
      </c>
      <c r="P18" s="4">
        <v>-0.71751403962553362</v>
      </c>
      <c r="Q18" s="4">
        <v>-0.50729533182828401</v>
      </c>
      <c r="R18" s="4">
        <v>18.436962000000001</v>
      </c>
      <c r="S18" s="4">
        <v>19.736927000000001</v>
      </c>
      <c r="T18" s="4">
        <v>17.179459000000001</v>
      </c>
      <c r="U18" s="4">
        <v>0.17053656401756631</v>
      </c>
      <c r="V18" s="4">
        <v>0.38383666709785719</v>
      </c>
      <c r="W18" s="4">
        <v>17.361464999999999</v>
      </c>
      <c r="X18" s="4">
        <v>18.067463</v>
      </c>
      <c r="Y18" s="4">
        <v>15.837636</v>
      </c>
      <c r="Z18" s="4">
        <v>0.1866149212966238</v>
      </c>
      <c r="AA18" s="4">
        <v>0.29748070974035767</v>
      </c>
      <c r="AB18" s="4">
        <v>18.481884000000001</v>
      </c>
      <c r="AC18" s="4">
        <v>19.491152</v>
      </c>
      <c r="AD18" s="4">
        <v>16.774059999999999</v>
      </c>
      <c r="AE18" s="4">
        <v>16.774059999999999</v>
      </c>
      <c r="AF18" s="4">
        <v>16878.129000000001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46171</v>
      </c>
      <c r="F19" s="5">
        <v>110.9786</v>
      </c>
      <c r="G19" s="5">
        <v>124.913</v>
      </c>
      <c r="H19" s="4">
        <v>3.3751509999999998</v>
      </c>
      <c r="I19" s="4">
        <v>4.3745865999999998</v>
      </c>
      <c r="J19" s="4">
        <v>7.0207939999999996E-2</v>
      </c>
      <c r="K19" s="4">
        <v>0.86629514441260169</v>
      </c>
      <c r="L19" s="4">
        <v>1.115874940698967</v>
      </c>
      <c r="M19" s="4">
        <v>20.350774999999999</v>
      </c>
      <c r="N19" s="4">
        <v>21.508120000000002</v>
      </c>
      <c r="O19" s="4">
        <v>13.888863000000001</v>
      </c>
      <c r="P19" s="4">
        <v>1.2627043368248549</v>
      </c>
      <c r="Q19" s="4">
        <v>1.471688092872818</v>
      </c>
      <c r="R19" s="4">
        <v>17.715955999999998</v>
      </c>
      <c r="S19" s="4">
        <v>18.852727999999999</v>
      </c>
      <c r="T19" s="4">
        <v>12.676804000000001</v>
      </c>
      <c r="U19" s="4">
        <v>1.033533969912688</v>
      </c>
      <c r="V19" s="4">
        <v>1.250958444725319</v>
      </c>
      <c r="W19" s="4">
        <v>16.163257999999999</v>
      </c>
      <c r="X19" s="4">
        <v>17.255282999999999</v>
      </c>
      <c r="Y19" s="4">
        <v>14.037283</v>
      </c>
      <c r="Z19" s="4">
        <v>0.45882775442593299</v>
      </c>
      <c r="AA19" s="4">
        <v>0.66903061934910268</v>
      </c>
      <c r="AB19" s="4">
        <v>15.80965</v>
      </c>
      <c r="AC19" s="4">
        <v>18.87914</v>
      </c>
      <c r="AD19" s="4">
        <v>11.714244000000001</v>
      </c>
      <c r="AE19" s="4">
        <v>13.516092</v>
      </c>
      <c r="AF19" s="4">
        <v>14545.743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2026-06-01T10:05:02Z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2026-06-01T10:04:06Z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6253e401-72a3-45fa-9b8d-552b397fe284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