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8_{29785EBE-AE8D-4F64-9629-FB3822DEA14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<sst xmlns="http://schemas.openxmlformats.org/spreadsheetml/2006/main" count="95" uniqueCount="60">
  <si>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</si>
  <si>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</si>
  <si>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</si>
  <si>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</si>
  <si>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</si>
  <si>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</si>
  <si>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</si>
  <si>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</si>
  <si>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</si>
  <si>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</si>
  <si>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</si>
  <si>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</si>
  <si>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</si>
  <si>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</si>
  <si>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</si>
  <si>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</si>
  <si>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</si>
  <si>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</si>
  <si>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</si>
  <si>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</si>
  <si>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</si>
  <si>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</si>
  <si>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</si>
  <si>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</si>
  <si>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</si>
  <si>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</si>
  <si>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</si>
  <si>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</si>
  <si>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</si>
  <si>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</si>
  <si>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</si>
  <si>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</si>
  <si>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</si>
  <si>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</si>
  <si>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</si>
  <si>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</si>
  <si>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</si>
  <si>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</si>
  <si>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</si>
  <si>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</si>
  <si>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</si>
  <si>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</si>
  <si>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</si>
  <si>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</si>
  <si>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</si>
  <si>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</si>
  <si>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</si>
  <si>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</si>
  <si>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</si>
  <si>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</si>
  <si>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</si>
  <si>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</si>
  <si>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</si>
  <si>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</si>
  <si>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</si>
  <si>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</si>
  <si>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</si>
  <si>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</si>
  <si>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</si>
  <si>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20-Aug-2025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</si>
</sst>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B11" sqref="B11"/>
    </sheetView>
  </sheetViews>
  <sheetFormatPr defaultRowHeight="14.5" x14ac:dyDescent="0.35"/>
  <cols>
    <col min="1" max="1" width="68.1796875" bestFit="1" customWidth="1" collapsed="1"/>
    <col min="2" max="2" width="40.7265625" bestFit="1" customWidth="1" collapsed="1"/>
    <col min="3" max="3" width="17.453125" bestFit="1" customWidth="1" collapsed="1"/>
    <col min="4" max="4" width="10.36328125" bestFit="1" customWidth="1" collapsed="1"/>
    <col min="5" max="5" width="11.26953125" bestFit="1" customWidth="1" collapsed="1"/>
    <col min="6" max="6" width="11.1796875" bestFit="1" customWidth="1" collapsed="1"/>
    <col min="7" max="7" width="9.90625" bestFit="1" customWidth="1" collapsed="1"/>
    <col min="8" max="10" width="15.453125" bestFit="1" customWidth="1" collapsed="1"/>
    <col min="11" max="11" width="18.36328125" bestFit="1" customWidth="1" collapsed="1"/>
    <col min="12" max="12" width="18.81640625" bestFit="1" customWidth="1" collapsed="1"/>
    <col min="13" max="15" width="15.453125" bestFit="1" customWidth="1" collapsed="1"/>
    <col min="16" max="17" width="18.36328125" bestFit="1" customWidth="1" collapsed="1"/>
    <col min="18" max="20" width="15.453125" bestFit="1" customWidth="1" collapsed="1"/>
    <col min="21" max="22" width="18.36328125" bestFit="1" customWidth="1" collapsed="1"/>
    <col min="23" max="25" width="16.453125" bestFit="1" customWidth="1" collapsed="1"/>
    <col min="26" max="27" width="19.36328125" bestFit="1" customWidth="1" collapsed="1"/>
    <col min="28" max="31" width="17.81640625" bestFit="1" customWidth="1" collapsed="1"/>
    <col min="32" max="32" width="13.7265625" bestFit="1" customWidth="1" collapsed="1"/>
    <col min="33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45888</v>
      </c>
      <c r="F6" s="5">
        <v>43.112499999999997</v>
      </c>
      <c r="G6" s="5">
        <v>47.500399999999999</v>
      </c>
      <c r="H6" s="4">
        <v>2.1744281999999999</v>
      </c>
      <c r="I6" s="4">
        <v>3.3239581999999999</v>
      </c>
      <c r="J6" s="4">
        <v>0.68433856999999998</v>
      </c>
      <c r="K6" s="4">
        <v>0.28953498062036848</v>
      </c>
      <c r="L6" s="4">
        <v>0.42991800210141862</v>
      </c>
      <c r="M6" s="4">
        <v>21.724589999999999</v>
      </c>
      <c r="N6" s="4">
        <v>23.053799999999999</v>
      </c>
      <c r="O6" s="4">
        <v>15.8927555</v>
      </c>
      <c r="P6" s="4">
        <v>0.83120862554757147</v>
      </c>
      <c r="Q6" s="4">
        <v>0.99929869138129546</v>
      </c>
      <c r="R6" s="4">
        <v>25.339842000000001</v>
      </c>
      <c r="S6" s="4">
        <v>26.689437999999999</v>
      </c>
      <c r="T6" s="4">
        <v>20.873531</v>
      </c>
      <c r="U6" s="4">
        <v>0.64158189487786232</v>
      </c>
      <c r="V6" s="4">
        <v>0.81527646611810545</v>
      </c>
      <c r="W6" s="4">
        <v>12.968624</v>
      </c>
      <c r="X6" s="4">
        <v>13.989457</v>
      </c>
      <c r="Y6" s="4">
        <v>13.71673</v>
      </c>
      <c r="Z6" s="4">
        <v>-6.3954767429298731E-2</v>
      </c>
      <c r="AA6" s="4">
        <v>8.9936307369331642E-2</v>
      </c>
      <c r="AB6" s="4">
        <v>14.199045999999999</v>
      </c>
      <c r="AC6" s="4">
        <v>15.209237999999999</v>
      </c>
      <c r="AD6" s="4">
        <v>13.7223425</v>
      </c>
      <c r="AE6" s="4">
        <v>13.7223425</v>
      </c>
      <c r="AF6" s="4">
        <v>1135.2634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45888</v>
      </c>
      <c r="F7" s="5">
        <v>14.956300000000001</v>
      </c>
      <c r="G7" s="5">
        <v>15.3651</v>
      </c>
      <c r="H7" s="4">
        <v>6.2229669999999997</v>
      </c>
      <c r="I7" s="4">
        <v>7.6665964000000004</v>
      </c>
      <c r="J7" s="4">
        <v>4.3816275999999998</v>
      </c>
      <c r="K7" s="4">
        <v>0.23865671394541929</v>
      </c>
      <c r="L7" s="4">
        <v>0.39475285015176848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22.673119</v>
      </c>
      <c r="AC7" s="4">
        <v>24.363976999999998</v>
      </c>
      <c r="AD7" s="4">
        <v>22.792459999999998</v>
      </c>
      <c r="AE7" s="4">
        <v>22.792459999999998</v>
      </c>
      <c r="AF7" s="4">
        <v>1659.9912999999999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45888</v>
      </c>
      <c r="F8" s="5">
        <v>133.89359999999999</v>
      </c>
      <c r="G8" s="5">
        <v>146.01589999999999</v>
      </c>
      <c r="H8" s="4">
        <v>1.0375901000000001</v>
      </c>
      <c r="I8" s="4">
        <v>1.8306601</v>
      </c>
      <c r="J8" s="4">
        <v>0.68433856999999998</v>
      </c>
      <c r="K8" s="4">
        <v>0.164258213525414</v>
      </c>
      <c r="L8" s="4">
        <v>0.31478261959669002</v>
      </c>
      <c r="M8" s="4">
        <v>19.421002999999999</v>
      </c>
      <c r="N8" s="4">
        <v>20.361184999999999</v>
      </c>
      <c r="O8" s="4">
        <v>15.8927555</v>
      </c>
      <c r="P8" s="4">
        <v>0.73181096648080746</v>
      </c>
      <c r="Q8" s="4">
        <v>0.90789406531638472</v>
      </c>
      <c r="R8" s="4">
        <v>20.525521999999999</v>
      </c>
      <c r="S8" s="4">
        <v>21.445516999999999</v>
      </c>
      <c r="T8" s="4">
        <v>20.873531</v>
      </c>
      <c r="U8" s="4">
        <v>-2.1370536357293111E-2</v>
      </c>
      <c r="V8" s="4">
        <v>0.14906278168168829</v>
      </c>
      <c r="W8" s="4">
        <v>12.823555000000001</v>
      </c>
      <c r="X8" s="4">
        <v>13.632693</v>
      </c>
      <c r="Y8" s="4">
        <v>13.71673</v>
      </c>
      <c r="Z8" s="4">
        <v>-0.18035036675898899</v>
      </c>
      <c r="AA8" s="4">
        <v>-1.4418536758801561E-2</v>
      </c>
      <c r="AB8" s="4">
        <v>14.240240999999999</v>
      </c>
      <c r="AC8" s="4">
        <v>15.490786999999999</v>
      </c>
      <c r="AD8" s="4">
        <v>13.031338</v>
      </c>
      <c r="AE8" s="4">
        <v>14.524419999999999</v>
      </c>
      <c r="AF8" s="4">
        <v>4134.2602999999999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45888</v>
      </c>
      <c r="F9" s="5">
        <v>11.5099</v>
      </c>
      <c r="G9" s="5">
        <v>11.588200000000001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709.34607000000005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45888</v>
      </c>
      <c r="F10" s="5">
        <v>219.44739999999999</v>
      </c>
      <c r="G10" s="5">
        <v>244.91220000000001</v>
      </c>
      <c r="H10" s="4">
        <v>2.0191145000000001</v>
      </c>
      <c r="I10" s="4">
        <v>2.7967810000000002</v>
      </c>
      <c r="J10" s="4">
        <v>0.68433856999999998</v>
      </c>
      <c r="K10" s="4">
        <v>0.38404394058183638</v>
      </c>
      <c r="L10" s="4">
        <v>0.55981405317900734</v>
      </c>
      <c r="M10" s="4">
        <v>19.322012000000001</v>
      </c>
      <c r="N10" s="4">
        <v>20.294840000000001</v>
      </c>
      <c r="O10" s="4">
        <v>15.8927555</v>
      </c>
      <c r="P10" s="4">
        <v>0.90449226732098797</v>
      </c>
      <c r="Q10" s="4">
        <v>1.1456918876406661</v>
      </c>
      <c r="R10" s="4">
        <v>21.568004999999999</v>
      </c>
      <c r="S10" s="4">
        <v>22.737843000000002</v>
      </c>
      <c r="T10" s="4">
        <v>20.873531</v>
      </c>
      <c r="U10" s="4">
        <v>0.20533016277424629</v>
      </c>
      <c r="V10" s="4">
        <v>0.47474637615050219</v>
      </c>
      <c r="W10" s="4">
        <v>12.672456</v>
      </c>
      <c r="X10" s="4">
        <v>13.692048</v>
      </c>
      <c r="Y10" s="4">
        <v>13.71673</v>
      </c>
      <c r="Z10" s="4">
        <v>-0.19001535077212889</v>
      </c>
      <c r="AA10" s="4">
        <v>3.8697098589282303E-2</v>
      </c>
      <c r="AB10" s="4">
        <v>15.449335</v>
      </c>
      <c r="AC10" s="4">
        <v>15.773797</v>
      </c>
      <c r="AD10" s="4">
        <v>15.133979</v>
      </c>
      <c r="AE10" s="4">
        <v>14.466082999999999</v>
      </c>
      <c r="AF10" s="4">
        <v>5111.7245999999996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45888</v>
      </c>
      <c r="F11" s="5">
        <v>25.289000000000001</v>
      </c>
      <c r="G11" s="5">
        <v>27.156199999999998</v>
      </c>
      <c r="H11" s="4">
        <v>2.7715689999999999</v>
      </c>
      <c r="I11" s="4">
        <v>3.9762306000000001</v>
      </c>
      <c r="J11" s="4">
        <v>0.68433856999999998</v>
      </c>
      <c r="K11" s="4">
        <v>0.37358631268426679</v>
      </c>
      <c r="L11" s="4">
        <v>0.55267883249861893</v>
      </c>
      <c r="M11" s="4">
        <v>16.563631000000001</v>
      </c>
      <c r="N11" s="4">
        <v>18.008108</v>
      </c>
      <c r="O11" s="4">
        <v>15.8927555</v>
      </c>
      <c r="P11" s="4">
        <v>0.14808435766232919</v>
      </c>
      <c r="Q11" s="4">
        <v>0.40261166085147398</v>
      </c>
      <c r="R11" s="4">
        <v>19.993639999999999</v>
      </c>
      <c r="S11" s="4">
        <v>21.683872000000001</v>
      </c>
      <c r="T11" s="4">
        <v>20.873531</v>
      </c>
      <c r="U11" s="4">
        <v>-0.12718979334053651</v>
      </c>
      <c r="V11" s="4">
        <v>0.18121220025881321</v>
      </c>
      <c r="W11" s="4"/>
      <c r="X11" s="4"/>
      <c r="Y11" s="4"/>
      <c r="Z11" s="4"/>
      <c r="AA11" s="4"/>
      <c r="AB11" s="4">
        <v>20.039950999999999</v>
      </c>
      <c r="AC11" s="4">
        <v>21.735289999999999</v>
      </c>
      <c r="AD11" s="4">
        <v>21.501626999999999</v>
      </c>
      <c r="AE11" s="4">
        <v>21.501626999999999</v>
      </c>
      <c r="AF11" s="4">
        <v>1696.3785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45888</v>
      </c>
      <c r="F12" s="5">
        <v>9.6580999999999992</v>
      </c>
      <c r="G12" s="5">
        <v>9.7810000000000006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1672.0239999999999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45888</v>
      </c>
      <c r="F13" s="5">
        <v>46.163899999999998</v>
      </c>
      <c r="G13" s="5">
        <v>51.9482</v>
      </c>
      <c r="H13" s="4">
        <v>-7.4331927000000002</v>
      </c>
      <c r="I13" s="4">
        <v>-6.4697449999999996</v>
      </c>
      <c r="J13" s="4">
        <v>0.32856953</v>
      </c>
      <c r="K13" s="4">
        <v>-0.83244327023321252</v>
      </c>
      <c r="L13" s="4">
        <v>-0.71712904196938831</v>
      </c>
      <c r="M13" s="4">
        <v>23.606777000000001</v>
      </c>
      <c r="N13" s="4">
        <v>24.908085</v>
      </c>
      <c r="O13" s="4">
        <v>22.350773</v>
      </c>
      <c r="P13" s="4">
        <v>0.16597591922843011</v>
      </c>
      <c r="Q13" s="4">
        <v>0.29952728592368139</v>
      </c>
      <c r="R13" s="4">
        <v>28.203690999999999</v>
      </c>
      <c r="S13" s="4">
        <v>29.596937</v>
      </c>
      <c r="T13" s="4">
        <v>24.294492999999999</v>
      </c>
      <c r="U13" s="4">
        <v>0.41764935579175527</v>
      </c>
      <c r="V13" s="4">
        <v>0.55498192210182107</v>
      </c>
      <c r="W13" s="4">
        <v>15.089002000000001</v>
      </c>
      <c r="X13" s="4">
        <v>16.260846999999998</v>
      </c>
      <c r="Y13" s="4">
        <v>12.521596000000001</v>
      </c>
      <c r="Z13" s="4">
        <v>0.25219336015221799</v>
      </c>
      <c r="AA13" s="4">
        <v>0.36852670940564358</v>
      </c>
      <c r="AB13" s="4">
        <v>8.917503</v>
      </c>
      <c r="AC13" s="4">
        <v>17.634540000000001</v>
      </c>
      <c r="AD13" s="4">
        <v>5.3156109999999996</v>
      </c>
      <c r="AE13" s="4">
        <v>11.946209</v>
      </c>
      <c r="AF13" s="4">
        <v>2340.5027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45888</v>
      </c>
      <c r="F14" s="5">
        <v>26.898199999999999</v>
      </c>
      <c r="G14" s="5">
        <v>29.420300000000001</v>
      </c>
      <c r="H14" s="4">
        <v>-0.73329420000000001</v>
      </c>
      <c r="I14" s="4">
        <v>0.31779479999999999</v>
      </c>
      <c r="J14" s="4">
        <v>1.2240070999999999</v>
      </c>
      <c r="K14" s="4">
        <v>-0.1738945271377115</v>
      </c>
      <c r="L14" s="4">
        <v>-2.7690509329967861E-2</v>
      </c>
      <c r="M14" s="4">
        <v>19.628613999999999</v>
      </c>
      <c r="N14" s="4">
        <v>20.957111000000001</v>
      </c>
      <c r="O14" s="4">
        <v>18.376984</v>
      </c>
      <c r="P14" s="4">
        <v>0.25701779090595428</v>
      </c>
      <c r="Q14" s="4">
        <v>0.45106889212385931</v>
      </c>
      <c r="R14" s="4">
        <v>22.370602000000002</v>
      </c>
      <c r="S14" s="4">
        <v>24.020720000000001</v>
      </c>
      <c r="T14" s="4">
        <v>23.583304999999999</v>
      </c>
      <c r="U14" s="4">
        <v>-0.14241485686596719</v>
      </c>
      <c r="V14" s="4">
        <v>0.1207095826989749</v>
      </c>
      <c r="W14" s="4"/>
      <c r="X14" s="4"/>
      <c r="Y14" s="4"/>
      <c r="Z14" s="4"/>
      <c r="AA14" s="4"/>
      <c r="AB14" s="4">
        <v>16.766203000000001</v>
      </c>
      <c r="AC14" s="4">
        <v>18.417169999999999</v>
      </c>
      <c r="AD14" s="4">
        <v>18.026474</v>
      </c>
      <c r="AE14" s="4">
        <v>18.026474</v>
      </c>
      <c r="AF14" s="4">
        <v>4397.3100000000004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45888</v>
      </c>
      <c r="F15" s="5">
        <v>474.4348</v>
      </c>
      <c r="G15" s="5">
        <v>527.21119999999996</v>
      </c>
      <c r="H15" s="4">
        <v>-0.63052260000000004</v>
      </c>
      <c r="I15" s="4">
        <v>0.27189996999999999</v>
      </c>
      <c r="J15" s="4">
        <v>1.0760088999999999</v>
      </c>
      <c r="K15" s="4">
        <v>-0.55744830340153706</v>
      </c>
      <c r="L15" s="4">
        <v>-0.25833762366822521</v>
      </c>
      <c r="M15" s="4">
        <v>14.040796</v>
      </c>
      <c r="N15" s="4">
        <v>15.100089000000001</v>
      </c>
      <c r="O15" s="4">
        <v>13.514702</v>
      </c>
      <c r="P15" s="4">
        <v>0.18064160880517571</v>
      </c>
      <c r="Q15" s="4">
        <v>0.51524372843619071</v>
      </c>
      <c r="R15" s="4">
        <v>17.423964000000002</v>
      </c>
      <c r="S15" s="4">
        <v>18.522568</v>
      </c>
      <c r="T15" s="4">
        <v>18.571425999999999</v>
      </c>
      <c r="U15" s="4">
        <v>-0.31145886386644939</v>
      </c>
      <c r="V15" s="4">
        <v>1.1986467390438941E-2</v>
      </c>
      <c r="W15" s="4">
        <v>11.85408</v>
      </c>
      <c r="X15" s="4">
        <v>12.813901</v>
      </c>
      <c r="Y15" s="4">
        <v>12.80659</v>
      </c>
      <c r="Z15" s="4">
        <v>-0.26985009121107972</v>
      </c>
      <c r="AA15" s="4">
        <v>1.46835235939911E-2</v>
      </c>
      <c r="AB15" s="4">
        <v>18.527221999999998</v>
      </c>
      <c r="AC15" s="4">
        <v>13.369284</v>
      </c>
      <c r="AD15" s="4"/>
      <c r="AE15" s="4">
        <v>13.663009000000001</v>
      </c>
      <c r="AF15" s="4">
        <v>1870.6904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45888</v>
      </c>
      <c r="F16" s="5">
        <v>392.64569999999998</v>
      </c>
      <c r="G16" s="5">
        <v>444.14670000000001</v>
      </c>
      <c r="H16" s="4">
        <v>2.1057975</v>
      </c>
      <c r="I16" s="4">
        <v>3.1759330000000001</v>
      </c>
      <c r="J16" s="4">
        <v>1.1104331000000001</v>
      </c>
      <c r="K16" s="4">
        <v>0.23979729775266531</v>
      </c>
      <c r="L16" s="4">
        <v>0.39747363897003057</v>
      </c>
      <c r="M16" s="4">
        <v>24.067556</v>
      </c>
      <c r="N16" s="4">
        <v>25.404509999999998</v>
      </c>
      <c r="O16" s="4">
        <v>23.114529000000001</v>
      </c>
      <c r="P16" s="4">
        <v>0.18014189683846141</v>
      </c>
      <c r="Q16" s="4">
        <v>0.38881727955057011</v>
      </c>
      <c r="R16" s="4">
        <v>24.26943</v>
      </c>
      <c r="S16" s="4">
        <v>25.634699999999999</v>
      </c>
      <c r="T16" s="4">
        <v>28.509793999999999</v>
      </c>
      <c r="U16" s="4">
        <v>-0.63634410128638652</v>
      </c>
      <c r="V16" s="4">
        <v>-0.43654651033635411</v>
      </c>
      <c r="W16" s="4">
        <v>15.388128999999999</v>
      </c>
      <c r="X16" s="4">
        <v>16.585084999999999</v>
      </c>
      <c r="Y16" s="4">
        <v>17.600332000000002</v>
      </c>
      <c r="Z16" s="4">
        <v>-0.41161479666205059</v>
      </c>
      <c r="AA16" s="4">
        <v>-0.21237711434018081</v>
      </c>
      <c r="AB16" s="4">
        <v>19.057444</v>
      </c>
      <c r="AC16" s="4">
        <v>20.320765999999999</v>
      </c>
      <c r="AD16" s="4"/>
      <c r="AE16" s="4">
        <v>18.998318000000001</v>
      </c>
      <c r="AF16" s="4">
        <v>12075.216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45888</v>
      </c>
      <c r="F17" s="5">
        <v>18.637799999999999</v>
      </c>
      <c r="G17" s="5">
        <v>19.2729</v>
      </c>
      <c r="H17" s="4">
        <v>-0.71172100000000005</v>
      </c>
      <c r="I17" s="4">
        <v>0.53572730000000002</v>
      </c>
      <c r="J17" s="4">
        <v>0.28253686</v>
      </c>
      <c r="K17" s="4">
        <v>-0.20281452751898321</v>
      </c>
      <c r="L17" s="4">
        <v>0.13213592026760501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27.612995000000002</v>
      </c>
      <c r="AC17" s="4">
        <v>29.298676</v>
      </c>
      <c r="AD17" s="4">
        <v>23.221422</v>
      </c>
      <c r="AE17" s="4">
        <v>23.221422</v>
      </c>
      <c r="AF17" s="4">
        <v>5032.0159999999996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45888</v>
      </c>
      <c r="F18" s="5">
        <v>80.557199999999995</v>
      </c>
      <c r="G18" s="5">
        <v>89.589399999999998</v>
      </c>
      <c r="H18" s="4">
        <v>-5.7744403000000002</v>
      </c>
      <c r="I18" s="4">
        <v>-4.8049439999999999</v>
      </c>
      <c r="J18" s="4">
        <v>-2.9992486999999999</v>
      </c>
      <c r="K18" s="4">
        <v>-0.63768448263683275</v>
      </c>
      <c r="L18" s="4">
        <v>-0.41303271244587331</v>
      </c>
      <c r="M18" s="4">
        <v>20.756008000000001</v>
      </c>
      <c r="N18" s="4">
        <v>22.002988999999999</v>
      </c>
      <c r="O18" s="4">
        <v>24.233795000000001</v>
      </c>
      <c r="P18" s="4">
        <v>-0.61567127136415323</v>
      </c>
      <c r="Q18" s="4">
        <v>-0.40861903723560511</v>
      </c>
      <c r="R18" s="4">
        <v>30.70383</v>
      </c>
      <c r="S18" s="4">
        <v>32.074109999999997</v>
      </c>
      <c r="T18" s="4">
        <v>29.67033</v>
      </c>
      <c r="U18" s="4">
        <v>0.1025067676137634</v>
      </c>
      <c r="V18" s="4">
        <v>0.29694296909917178</v>
      </c>
      <c r="W18" s="4">
        <v>17.846686999999999</v>
      </c>
      <c r="X18" s="4">
        <v>19.001238000000001</v>
      </c>
      <c r="Y18" s="4">
        <v>15.03145</v>
      </c>
      <c r="Z18" s="4">
        <v>0.3506982915947327</v>
      </c>
      <c r="AA18" s="4">
        <v>0.52033092264550929</v>
      </c>
      <c r="AB18" s="4">
        <v>20.318470000000001</v>
      </c>
      <c r="AC18" s="4">
        <v>21.457408999999998</v>
      </c>
      <c r="AD18" s="4">
        <v>18.002077</v>
      </c>
      <c r="AE18" s="4">
        <v>18.002077</v>
      </c>
      <c r="AF18" s="4">
        <v>16319.352000000001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45888</v>
      </c>
      <c r="F19" s="5">
        <v>95.271100000000004</v>
      </c>
      <c r="G19" s="5">
        <v>107.0219</v>
      </c>
      <c r="H19" s="4">
        <v>7.9313380000000002</v>
      </c>
      <c r="I19" s="4">
        <v>8.8222550000000002</v>
      </c>
      <c r="J19" s="4">
        <v>0.68433856999999998</v>
      </c>
      <c r="K19" s="4">
        <v>1.219452331531397</v>
      </c>
      <c r="L19" s="4">
        <v>1.35547055865528</v>
      </c>
      <c r="M19" s="4">
        <v>18.974722</v>
      </c>
      <c r="N19" s="4">
        <v>20.123456999999998</v>
      </c>
      <c r="O19" s="4">
        <v>15.8927555</v>
      </c>
      <c r="P19" s="4">
        <v>0.61145843609820039</v>
      </c>
      <c r="Q19" s="4">
        <v>0.82538665931310784</v>
      </c>
      <c r="R19" s="4">
        <v>21.954668000000002</v>
      </c>
      <c r="S19" s="4">
        <v>23.278438999999999</v>
      </c>
      <c r="T19" s="4">
        <v>20.873531</v>
      </c>
      <c r="U19" s="4">
        <v>0.24729527090659559</v>
      </c>
      <c r="V19" s="4">
        <v>0.50788564597560348</v>
      </c>
      <c r="W19" s="4">
        <v>12.872526000000001</v>
      </c>
      <c r="X19" s="4">
        <v>13.968733</v>
      </c>
      <c r="Y19" s="4">
        <v>13.71673</v>
      </c>
      <c r="Z19" s="4">
        <v>-0.15144882215609071</v>
      </c>
      <c r="AA19" s="4">
        <v>7.8037298155776785E-2</v>
      </c>
      <c r="AB19" s="4">
        <v>12.859845999999999</v>
      </c>
      <c r="AC19" s="4">
        <v>15.621036999999999</v>
      </c>
      <c r="AD19" s="4">
        <v>12.230803999999999</v>
      </c>
      <c r="AE19" s="4">
        <v>14.466082999999999</v>
      </c>
      <c r="AF19" s="4">
        <v>248.18450000000001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45888</v>
      </c>
      <c r="F20" s="5">
        <v>110.3871</v>
      </c>
      <c r="G20" s="5">
        <v>123.3193</v>
      </c>
      <c r="H20" s="4">
        <v>2.7191179000000001</v>
      </c>
      <c r="I20" s="4">
        <v>3.6905709999999998</v>
      </c>
      <c r="J20" s="4">
        <v>0.68433856999999998</v>
      </c>
      <c r="K20" s="4">
        <v>0.50741475749073572</v>
      </c>
      <c r="L20" s="4">
        <v>0.71823557634270718</v>
      </c>
      <c r="M20" s="4">
        <v>24.292933000000001</v>
      </c>
      <c r="N20" s="4">
        <v>25.489958000000001</v>
      </c>
      <c r="O20" s="4">
        <v>15.8927555</v>
      </c>
      <c r="P20" s="4">
        <v>1.5675205271287269</v>
      </c>
      <c r="Q20" s="4">
        <v>1.774122353764237</v>
      </c>
      <c r="R20" s="4">
        <v>25.900082000000001</v>
      </c>
      <c r="S20" s="4">
        <v>27.113036999999998</v>
      </c>
      <c r="T20" s="4">
        <v>20.873531</v>
      </c>
      <c r="U20" s="4">
        <v>0.96407053738759785</v>
      </c>
      <c r="V20" s="4">
        <v>1.1802775020248</v>
      </c>
      <c r="W20" s="4">
        <v>15.379792</v>
      </c>
      <c r="X20" s="4">
        <v>16.451805</v>
      </c>
      <c r="Y20" s="4">
        <v>13.71673</v>
      </c>
      <c r="Z20" s="4">
        <v>0.36419890923554982</v>
      </c>
      <c r="AA20" s="4">
        <v>0.56794957018077208</v>
      </c>
      <c r="AB20" s="4">
        <v>16.616484</v>
      </c>
      <c r="AC20" s="4">
        <v>20.025085000000001</v>
      </c>
      <c r="AD20" s="4">
        <v>12.427052</v>
      </c>
      <c r="AE20" s="4">
        <v>14.524419999999999</v>
      </c>
      <c r="AF20" s="4">
        <v>13873.48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2025-08-20T11:49:11Z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2025-08-20T10:05:00Z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ef21fcd9-3505-44c3-8d26-3d50a99a8dfb</vt:lpwstr>
  </property>
  <property fmtid="{D5CDD505-2E9C-101B-9397-08002B2CF9AE}" pid="16" name="MSIP_Label_3486a02c-2dfb-4efe-823f-aa2d1f0e6ab7_ContentBits">
    <vt:lpwstr>2</vt:lpwstr>
  </property>
</Properties>
</file>