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ADF9A4EA-C651-453B-997E-A49B30E15FF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<sst xmlns="http://schemas.openxmlformats.org/spreadsheetml/2006/main" count="91" uniqueCount="59">
  <si>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</si>
  <si>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</si>
  <si>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</si>
  <si>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</si>
  <si>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</si>
  <si>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</si>
  <si>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</si>
  <si>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</si>
  <si>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</si>
  <si>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</si>
  <si>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</si>
  <si>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</si>
  <si>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</si>
  <si>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</si>
  <si>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</si>
  <si>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</si>
  <si>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</si>
  <si>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</si>
  <si>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</si>
  <si>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</si>
  <si>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</si>
  <si>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</si>
  <si>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</si>
  <si>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</si>
  <si>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</si>
  <si>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</si>
  <si>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</si>
  <si>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</si>
  <si>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</si>
  <si>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</si>
  <si>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</si>
  <si>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</si>
  <si>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</si>
  <si>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</si>
  <si>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</si>
  <si>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</si>
  <si>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</si>
  <si>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</si>
  <si>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</si>
  <si>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</si>
  <si>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</si>
  <si>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</si>
  <si>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</si>
  <si>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</si>
  <si>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</si>
  <si>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</si>
  <si>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</si>
  <si>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</si>
  <si>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</si>
  <si>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</si>
  <si>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</si>
  <si>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</si>
  <si>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</si>
  <si>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</si>
  <si>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</si>
  <si>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</si>
  <si>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</si>
  <si>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</si>
  <si>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t xml:space="preserve">Generated on: 18-Feb-2026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</si>
</sst>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workbookViewId="0">
      <selection activeCell="B42" sqref="B42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46070</v>
      </c>
      <c r="F6" s="5">
        <v>41.549100000000003</v>
      </c>
      <c r="G6" s="5">
        <v>46.042400000000001</v>
      </c>
      <c r="H6" s="4">
        <v>14.131456</v>
      </c>
      <c r="I6" s="4">
        <v>15.4514885</v>
      </c>
      <c r="J6" s="4">
        <v>15.041766000000001</v>
      </c>
      <c r="K6" s="4">
        <v>-5.0681477079701852E-2</v>
      </c>
      <c r="L6" s="4">
        <v>0.13844409341509781</v>
      </c>
      <c r="M6" s="4">
        <v>19.971596000000002</v>
      </c>
      <c r="N6" s="4">
        <v>21.297699999999999</v>
      </c>
      <c r="O6" s="4">
        <v>17.289183000000001</v>
      </c>
      <c r="P6" s="4">
        <v>0.43031893569639079</v>
      </c>
      <c r="Q6" s="4">
        <v>0.60113954628067934</v>
      </c>
      <c r="R6" s="4">
        <v>16.582104000000001</v>
      </c>
      <c r="S6" s="4">
        <v>17.860302000000001</v>
      </c>
      <c r="T6" s="4">
        <v>14.47104</v>
      </c>
      <c r="U6" s="4">
        <v>0.35683364082424562</v>
      </c>
      <c r="V6" s="4">
        <v>0.53719830201506946</v>
      </c>
      <c r="W6" s="4">
        <v>15.235056</v>
      </c>
      <c r="X6" s="4">
        <v>16.306086000000001</v>
      </c>
      <c r="Y6" s="4">
        <v>16.054307999999999</v>
      </c>
      <c r="Z6" s="4">
        <v>-7.1177836725826768E-2</v>
      </c>
      <c r="AA6" s="4">
        <v>8.6570582839076343E-2</v>
      </c>
      <c r="AB6" s="4">
        <v>13.179755999999999</v>
      </c>
      <c r="AC6" s="4">
        <v>14.194532000000001</v>
      </c>
      <c r="AD6" s="4">
        <v>13.316537</v>
      </c>
      <c r="AE6" s="4">
        <v>13.316537</v>
      </c>
      <c r="AF6" s="4">
        <v>1128.4955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46070</v>
      </c>
      <c r="F7" s="5">
        <v>14.2163</v>
      </c>
      <c r="G7" s="5">
        <v>14.697699999999999</v>
      </c>
      <c r="H7" s="4">
        <v>11.096958000000001</v>
      </c>
      <c r="I7" s="4">
        <v>12.550158</v>
      </c>
      <c r="J7" s="4">
        <v>12.481780000000001</v>
      </c>
      <c r="K7" s="4">
        <v>-0.1535715352724904</v>
      </c>
      <c r="L7" s="4">
        <v>3.5636443974346892E-2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15.317354999999999</v>
      </c>
      <c r="AC7" s="4">
        <v>16.883614000000001</v>
      </c>
      <c r="AD7" s="4">
        <v>16.572500000000002</v>
      </c>
      <c r="AE7" s="4">
        <v>16.572500000000002</v>
      </c>
      <c r="AF7" s="4">
        <v>1733.6104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46070</v>
      </c>
      <c r="F8" s="5">
        <v>136.62700000000001</v>
      </c>
      <c r="G8" s="5">
        <v>149.55500000000001</v>
      </c>
      <c r="H8" s="4">
        <v>16.688445999999999</v>
      </c>
      <c r="I8" s="4">
        <v>17.580786</v>
      </c>
      <c r="J8" s="4">
        <v>15.041766000000001</v>
      </c>
      <c r="K8" s="4">
        <v>0.42796576481917481</v>
      </c>
      <c r="L8" s="4">
        <v>0.61478512582211098</v>
      </c>
      <c r="M8" s="4">
        <v>19.753312999999999</v>
      </c>
      <c r="N8" s="4">
        <v>20.686579999999999</v>
      </c>
      <c r="O8" s="4">
        <v>17.289183000000001</v>
      </c>
      <c r="P8" s="4">
        <v>0.53420499332137805</v>
      </c>
      <c r="Q8" s="4">
        <v>0.7082743016426799</v>
      </c>
      <c r="R8" s="4">
        <v>15.242486</v>
      </c>
      <c r="S8" s="4">
        <v>16.135715000000001</v>
      </c>
      <c r="T8" s="4">
        <v>14.47104</v>
      </c>
      <c r="U8" s="4">
        <v>0.20509979045964019</v>
      </c>
      <c r="V8" s="4">
        <v>0.37952459333239719</v>
      </c>
      <c r="W8" s="4">
        <v>15.269590000000001</v>
      </c>
      <c r="X8" s="4">
        <v>16.101582000000001</v>
      </c>
      <c r="Y8" s="4">
        <v>16.054307999999999</v>
      </c>
      <c r="Z8" s="4">
        <v>-0.15244207459945661</v>
      </c>
      <c r="AA8" s="4">
        <v>1.502067287383075E-2</v>
      </c>
      <c r="AB8" s="4">
        <v>13.976611</v>
      </c>
      <c r="AC8" s="4">
        <v>15.070765</v>
      </c>
      <c r="AD8" s="4">
        <v>12.816153</v>
      </c>
      <c r="AE8" s="4">
        <v>14.136017000000001</v>
      </c>
      <c r="AF8" s="4">
        <v>4088.4407000000001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46070</v>
      </c>
      <c r="F9" s="5">
        <v>12.441700000000001</v>
      </c>
      <c r="G9" s="5">
        <v>12.614100000000001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>
        <v>868.72370000000001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46070</v>
      </c>
      <c r="F10" s="5">
        <v>220.2182</v>
      </c>
      <c r="G10" s="5">
        <v>246.68629999999999</v>
      </c>
      <c r="H10" s="4">
        <v>15.96645</v>
      </c>
      <c r="I10" s="4">
        <v>16.835305999999999</v>
      </c>
      <c r="J10" s="4">
        <v>15.041766000000001</v>
      </c>
      <c r="K10" s="4">
        <v>0.28995283150199452</v>
      </c>
      <c r="L10" s="4">
        <v>0.49778637820336469</v>
      </c>
      <c r="M10" s="4">
        <v>19.0855</v>
      </c>
      <c r="N10" s="4">
        <v>19.992687</v>
      </c>
      <c r="O10" s="4">
        <v>17.289183000000001</v>
      </c>
      <c r="P10" s="4">
        <v>0.48701260553713921</v>
      </c>
      <c r="Q10" s="4">
        <v>0.70654396406875408</v>
      </c>
      <c r="R10" s="4">
        <v>14.660679</v>
      </c>
      <c r="S10" s="4">
        <v>15.716817000000001</v>
      </c>
      <c r="T10" s="4">
        <v>14.47104</v>
      </c>
      <c r="U10" s="4">
        <v>9.1670097275714152E-2</v>
      </c>
      <c r="V10" s="4">
        <v>0.35052340472023252</v>
      </c>
      <c r="W10" s="4">
        <v>14.835861</v>
      </c>
      <c r="X10" s="4">
        <v>15.874855999999999</v>
      </c>
      <c r="Y10" s="4">
        <v>16.054307999999999</v>
      </c>
      <c r="Z10" s="4">
        <v>-0.22444971619318321</v>
      </c>
      <c r="AA10" s="4">
        <v>5.506689965621937E-3</v>
      </c>
      <c r="AB10" s="4">
        <v>15.092331</v>
      </c>
      <c r="AC10" s="4">
        <v>15.195105999999999</v>
      </c>
      <c r="AD10" s="4">
        <v>14.886801999999999</v>
      </c>
      <c r="AE10" s="4">
        <v>14.080004000000001</v>
      </c>
      <c r="AF10" s="4">
        <v>5422.5140000000001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46070</v>
      </c>
      <c r="F11" s="5">
        <v>25.859100000000002</v>
      </c>
      <c r="G11" s="5">
        <v>27.9253</v>
      </c>
      <c r="H11" s="4">
        <v>17.297705000000001</v>
      </c>
      <c r="I11" s="4">
        <v>18.631157000000002</v>
      </c>
      <c r="J11" s="4">
        <v>15.041766000000001</v>
      </c>
      <c r="K11" s="4">
        <v>0.42624470614988308</v>
      </c>
      <c r="L11" s="4">
        <v>0.64850551890710662</v>
      </c>
      <c r="M11" s="4">
        <v>17.457740000000001</v>
      </c>
      <c r="N11" s="4">
        <v>18.84112</v>
      </c>
      <c r="O11" s="4">
        <v>17.289183000000001</v>
      </c>
      <c r="P11" s="4">
        <v>5.9626205568290618E-2</v>
      </c>
      <c r="Q11" s="4">
        <v>0.29443515629527012</v>
      </c>
      <c r="R11" s="4">
        <v>13.593277</v>
      </c>
      <c r="S11" s="4">
        <v>15.134459</v>
      </c>
      <c r="T11" s="4">
        <v>14.47104</v>
      </c>
      <c r="U11" s="4">
        <v>-0.13422979641262489</v>
      </c>
      <c r="V11" s="4">
        <v>0.16097782568761951</v>
      </c>
      <c r="W11" s="4"/>
      <c r="X11" s="4"/>
      <c r="Y11" s="4"/>
      <c r="Z11" s="4"/>
      <c r="AA11" s="4"/>
      <c r="AB11" s="4">
        <v>18.568815000000001</v>
      </c>
      <c r="AC11" s="4">
        <v>20.214099999999998</v>
      </c>
      <c r="AD11" s="4">
        <v>19.897873000000001</v>
      </c>
      <c r="AE11" s="4">
        <v>19.897873000000001</v>
      </c>
      <c r="AF11" s="4">
        <v>1709.0693000000001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46070</v>
      </c>
      <c r="F12" s="5">
        <v>9.9284999999999997</v>
      </c>
      <c r="G12" s="5">
        <v>10.122</v>
      </c>
      <c r="H12" s="4">
        <v>11.626416000000001</v>
      </c>
      <c r="I12" s="4">
        <v>13.156924</v>
      </c>
      <c r="J12" s="4">
        <v>15.041766000000001</v>
      </c>
      <c r="K12" s="4">
        <v>-0.45801365297105312</v>
      </c>
      <c r="L12" s="4">
        <v>-0.2246396121571162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-0.51223739999999995</v>
      </c>
      <c r="AC12" s="4">
        <v>0.87163080000000004</v>
      </c>
      <c r="AD12" s="4">
        <v>-1.589974</v>
      </c>
      <c r="AE12" s="4">
        <v>-1.589974</v>
      </c>
      <c r="AF12" s="4">
        <v>1302.8252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46070</v>
      </c>
      <c r="F13" s="5">
        <v>47.258200000000002</v>
      </c>
      <c r="G13" s="5">
        <v>53.450699999999998</v>
      </c>
      <c r="H13" s="4">
        <v>16.900798999999999</v>
      </c>
      <c r="I13" s="4">
        <v>18.105867</v>
      </c>
      <c r="J13" s="4">
        <v>22.729541999999999</v>
      </c>
      <c r="K13" s="4">
        <v>-0.66218688809308535</v>
      </c>
      <c r="L13" s="4">
        <v>-0.51542101595393541</v>
      </c>
      <c r="M13" s="4">
        <v>22.473728000000001</v>
      </c>
      <c r="N13" s="4">
        <v>23.745756</v>
      </c>
      <c r="O13" s="4">
        <v>24.255320000000001</v>
      </c>
      <c r="P13" s="4">
        <v>-0.1454246088977178</v>
      </c>
      <c r="Q13" s="4">
        <v>-1.1868420202942129E-2</v>
      </c>
      <c r="R13" s="4">
        <v>21.174168000000002</v>
      </c>
      <c r="S13" s="4">
        <v>22.469200000000001</v>
      </c>
      <c r="T13" s="4">
        <v>19.362843999999999</v>
      </c>
      <c r="U13" s="4">
        <v>0.22606364673816279</v>
      </c>
      <c r="V13" s="4">
        <v>0.36612687131047572</v>
      </c>
      <c r="W13" s="4">
        <v>17.750679999999999</v>
      </c>
      <c r="X13" s="4">
        <v>18.965371999999999</v>
      </c>
      <c r="Y13" s="4">
        <v>16.698467000000001</v>
      </c>
      <c r="Z13" s="4">
        <v>0.10419197527583771</v>
      </c>
      <c r="AA13" s="4">
        <v>0.2252987043264861</v>
      </c>
      <c r="AB13" s="4">
        <v>8.8041490000000007</v>
      </c>
      <c r="AC13" s="4">
        <v>17.165627000000001</v>
      </c>
      <c r="AD13" s="4">
        <v>5.5075890000000003</v>
      </c>
      <c r="AE13" s="4">
        <v>11.972422</v>
      </c>
      <c r="AF13" s="4">
        <v>2308.8162000000002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46070</v>
      </c>
      <c r="F14" s="5">
        <v>27.528400000000001</v>
      </c>
      <c r="G14" s="5">
        <v>30.273</v>
      </c>
      <c r="H14" s="4">
        <v>19.303293</v>
      </c>
      <c r="I14" s="4">
        <v>20.592746999999999</v>
      </c>
      <c r="J14" s="4">
        <v>17.299413999999999</v>
      </c>
      <c r="K14" s="4">
        <v>0.41685463467256961</v>
      </c>
      <c r="L14" s="4">
        <v>0.64774951043010265</v>
      </c>
      <c r="M14" s="4">
        <v>20.727377000000001</v>
      </c>
      <c r="N14" s="4">
        <v>21.990662</v>
      </c>
      <c r="O14" s="4">
        <v>20.036674000000001</v>
      </c>
      <c r="P14" s="4">
        <v>0.1739409516181428</v>
      </c>
      <c r="Q14" s="4">
        <v>0.35301123896534309</v>
      </c>
      <c r="R14" s="4">
        <v>15.585561</v>
      </c>
      <c r="S14" s="4">
        <v>17.075405</v>
      </c>
      <c r="T14" s="4">
        <v>16.898565000000001</v>
      </c>
      <c r="U14" s="4">
        <v>-0.16815162081375451</v>
      </c>
      <c r="V14" s="4">
        <v>8.239362579911455E-2</v>
      </c>
      <c r="W14" s="4"/>
      <c r="X14" s="4"/>
      <c r="Y14" s="4"/>
      <c r="Z14" s="4"/>
      <c r="AA14" s="4"/>
      <c r="AB14" s="4">
        <v>15.851402</v>
      </c>
      <c r="AC14" s="4">
        <v>17.462322</v>
      </c>
      <c r="AD14" s="4">
        <v>17.137270000000001</v>
      </c>
      <c r="AE14" s="4">
        <v>17.137270000000001</v>
      </c>
      <c r="AF14" s="4">
        <v>4736.6084000000001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46070</v>
      </c>
      <c r="F15" s="5">
        <v>497.94380000000001</v>
      </c>
      <c r="G15" s="5">
        <v>555.74090000000001</v>
      </c>
      <c r="H15" s="4">
        <v>14.403117</v>
      </c>
      <c r="I15" s="4">
        <v>15.407406</v>
      </c>
      <c r="J15" s="4">
        <v>14.185672</v>
      </c>
      <c r="K15" s="4">
        <v>5.8429431917557943E-2</v>
      </c>
      <c r="L15" s="4">
        <v>0.39717519901254389</v>
      </c>
      <c r="M15" s="4">
        <v>15.973036</v>
      </c>
      <c r="N15" s="4">
        <v>17.034029</v>
      </c>
      <c r="O15" s="4">
        <v>15.393183000000001</v>
      </c>
      <c r="P15" s="4">
        <v>0.19764979314278791</v>
      </c>
      <c r="Q15" s="4">
        <v>0.53244118956664543</v>
      </c>
      <c r="R15" s="4">
        <v>11.767039</v>
      </c>
      <c r="S15" s="4">
        <v>12.804970000000001</v>
      </c>
      <c r="T15" s="4">
        <v>12.725953000000001</v>
      </c>
      <c r="U15" s="4">
        <v>-0.28133539064932561</v>
      </c>
      <c r="V15" s="4">
        <v>4.5658388252103908E-2</v>
      </c>
      <c r="W15" s="4">
        <v>14.496784</v>
      </c>
      <c r="X15" s="4">
        <v>15.488200000000001</v>
      </c>
      <c r="Y15" s="4">
        <v>15.240003</v>
      </c>
      <c r="Z15" s="4">
        <v>-0.20743626331468079</v>
      </c>
      <c r="AA15" s="4">
        <v>8.447667384463009E-2</v>
      </c>
      <c r="AB15" s="4">
        <v>18.341495999999999</v>
      </c>
      <c r="AC15" s="4">
        <v>13.284145000000001</v>
      </c>
      <c r="AD15" s="4"/>
      <c r="AE15" s="4">
        <v>13.387479000000001</v>
      </c>
      <c r="AF15" s="4">
        <v>1925.9213999999999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46070</v>
      </c>
      <c r="F16" s="5">
        <v>402.77440000000001</v>
      </c>
      <c r="G16" s="5">
        <v>458.03210000000001</v>
      </c>
      <c r="H16" s="4">
        <v>23.962814000000002</v>
      </c>
      <c r="I16" s="4">
        <v>25.272058000000001</v>
      </c>
      <c r="J16" s="4">
        <v>20.470050000000001</v>
      </c>
      <c r="K16" s="4">
        <v>0.59596677162819656</v>
      </c>
      <c r="L16" s="4">
        <v>0.80042473542116921</v>
      </c>
      <c r="M16" s="4">
        <v>24.901395999999998</v>
      </c>
      <c r="N16" s="4">
        <v>26.234745</v>
      </c>
      <c r="O16" s="4">
        <v>24.553605999999998</v>
      </c>
      <c r="P16" s="4">
        <v>9.7988132214502532E-2</v>
      </c>
      <c r="Q16" s="4">
        <v>0.30134377267009949</v>
      </c>
      <c r="R16" s="4">
        <v>18.799659999999999</v>
      </c>
      <c r="S16" s="4">
        <v>20.102072</v>
      </c>
      <c r="T16" s="4">
        <v>20.957723999999999</v>
      </c>
      <c r="U16" s="4">
        <v>-0.35128935737180678</v>
      </c>
      <c r="V16" s="4">
        <v>-0.1461619954981791</v>
      </c>
      <c r="W16" s="4">
        <v>17.916142000000001</v>
      </c>
      <c r="X16" s="4">
        <v>19.151558000000001</v>
      </c>
      <c r="Y16" s="4">
        <v>20.022635999999999</v>
      </c>
      <c r="Z16" s="4">
        <v>-0.38336463858434572</v>
      </c>
      <c r="AA16" s="4">
        <v>-0.18133061690519639</v>
      </c>
      <c r="AB16" s="4">
        <v>18.717941</v>
      </c>
      <c r="AC16" s="4">
        <v>19.759193</v>
      </c>
      <c r="AD16" s="4"/>
      <c r="AE16" s="4">
        <v>18.478373999999999</v>
      </c>
      <c r="AF16" s="4">
        <v>12457.093999999999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46070</v>
      </c>
      <c r="F17" s="5">
        <v>18.864899999999999</v>
      </c>
      <c r="G17" s="5">
        <v>19.633800000000001</v>
      </c>
      <c r="H17" s="4">
        <v>16.130998999999999</v>
      </c>
      <c r="I17" s="4">
        <v>17.602875000000001</v>
      </c>
      <c r="J17" s="4">
        <v>15.207011</v>
      </c>
      <c r="K17" s="4">
        <v>0.32841772884855702</v>
      </c>
      <c r="L17" s="4">
        <v>0.77058069147828856</v>
      </c>
      <c r="M17" s="4">
        <v>23.326560000000001</v>
      </c>
      <c r="N17" s="4">
        <v>24.948090000000001</v>
      </c>
      <c r="O17" s="4">
        <v>19.344577999999998</v>
      </c>
      <c r="P17" s="4">
        <v>0.9455486706639431</v>
      </c>
      <c r="Q17" s="4">
        <v>1.30634745746864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23.116900999999999</v>
      </c>
      <c r="AC17" s="4">
        <v>24.73902</v>
      </c>
      <c r="AD17" s="4">
        <v>19.503122000000001</v>
      </c>
      <c r="AE17" s="4">
        <v>19.503122000000001</v>
      </c>
      <c r="AF17" s="4">
        <v>5328.0870000000004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46070</v>
      </c>
      <c r="F18" s="5">
        <v>76.544399999999996</v>
      </c>
      <c r="G18" s="5">
        <v>85.561300000000003</v>
      </c>
      <c r="H18" s="4">
        <v>8.6887810000000005</v>
      </c>
      <c r="I18" s="4">
        <v>9.8166030000000006</v>
      </c>
      <c r="J18" s="4">
        <v>11.912356000000001</v>
      </c>
      <c r="K18" s="4">
        <v>-0.77150055530329675</v>
      </c>
      <c r="L18" s="4">
        <v>-0.49975326624026872</v>
      </c>
      <c r="M18" s="4">
        <v>16.865497999999999</v>
      </c>
      <c r="N18" s="4">
        <v>18.062532000000001</v>
      </c>
      <c r="O18" s="4">
        <v>21.385994</v>
      </c>
      <c r="P18" s="4">
        <v>-0.82539087193331173</v>
      </c>
      <c r="Q18" s="4">
        <v>-0.61385266598199029</v>
      </c>
      <c r="R18" s="4">
        <v>21.42492</v>
      </c>
      <c r="S18" s="4">
        <v>22.694094</v>
      </c>
      <c r="T18" s="4">
        <v>19.766525000000001</v>
      </c>
      <c r="U18" s="4">
        <v>0.2237656457073085</v>
      </c>
      <c r="V18" s="4">
        <v>0.42365734434044389</v>
      </c>
      <c r="W18" s="4">
        <v>19.186904999999999</v>
      </c>
      <c r="X18" s="4">
        <v>20.381049999999998</v>
      </c>
      <c r="Y18" s="4">
        <v>16.891812999999999</v>
      </c>
      <c r="Z18" s="4">
        <v>0.28615910936845967</v>
      </c>
      <c r="AA18" s="4">
        <v>0.46518132128113149</v>
      </c>
      <c r="AB18" s="4">
        <v>18.86317</v>
      </c>
      <c r="AC18" s="4">
        <v>19.992355</v>
      </c>
      <c r="AD18" s="4">
        <v>16.657039999999999</v>
      </c>
      <c r="AE18" s="4">
        <v>16.657039999999999</v>
      </c>
      <c r="AF18" s="4">
        <v>15598.763000000001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46070</v>
      </c>
      <c r="F19" s="5">
        <v>114.3836</v>
      </c>
      <c r="G19" s="5">
        <v>128.39619999999999</v>
      </c>
      <c r="H19" s="4">
        <v>19.597200000000001</v>
      </c>
      <c r="I19" s="4">
        <v>20.739391000000001</v>
      </c>
      <c r="J19" s="4">
        <v>15.041766000000001</v>
      </c>
      <c r="K19" s="4">
        <v>1.0551135996724521</v>
      </c>
      <c r="L19" s="4">
        <v>1.299139067860537</v>
      </c>
      <c r="M19" s="4">
        <v>23.189720000000001</v>
      </c>
      <c r="N19" s="4">
        <v>24.373640000000002</v>
      </c>
      <c r="O19" s="4">
        <v>17.289183000000001</v>
      </c>
      <c r="P19" s="4">
        <v>1.1451384227581269</v>
      </c>
      <c r="Q19" s="4">
        <v>1.3564645405551949</v>
      </c>
      <c r="R19" s="4">
        <v>19.736657999999998</v>
      </c>
      <c r="S19" s="4">
        <v>20.891497000000001</v>
      </c>
      <c r="T19" s="4">
        <v>14.47104</v>
      </c>
      <c r="U19" s="4">
        <v>1.0668885550088669</v>
      </c>
      <c r="V19" s="4">
        <v>1.284705706386474</v>
      </c>
      <c r="W19" s="4">
        <v>17.861484999999998</v>
      </c>
      <c r="X19" s="4">
        <v>18.964392</v>
      </c>
      <c r="Y19" s="4">
        <v>16.054307999999999</v>
      </c>
      <c r="Z19" s="4">
        <v>0.39067892459490228</v>
      </c>
      <c r="AA19" s="4">
        <v>0.59985593106975965</v>
      </c>
      <c r="AB19" s="4">
        <v>16.319649999999999</v>
      </c>
      <c r="AC19" s="4">
        <v>19.563020000000002</v>
      </c>
      <c r="AD19" s="4">
        <v>12.180349</v>
      </c>
      <c r="AE19" s="4">
        <v>14.136017000000001</v>
      </c>
      <c r="AF19" s="4">
        <v>14793.599</v>
      </c>
    </row>
    <row r="22" spans="1:32" x14ac:dyDescent="0.35">
      <c r="A22" t="s">
        <v>57</v>
      </c>
    </row>
    <row r="23" spans="1:32" x14ac:dyDescent="0.35">
      <c r="A23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2026-02-18T09:43:00Z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2026-02-18T09:39:37Z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82bbacf9-7942-40de-b5aa-f3721d8f1572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