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7A8AF906-2FA8-4DC4-A4EF-AB1A2CE2AD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<sst xmlns="http://schemas.openxmlformats.org/spreadsheetml/2006/main" count="95" uniqueCount="60">
  <si>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</si>
  <si>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</si>
  <si>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</si>
  <si>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</si>
  <si>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</si>
  <si>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</si>
  <si>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</si>
  <si>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</si>
  <si>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</si>
  <si>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</si>
  <si>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</si>
  <si>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</si>
  <si>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</si>
  <si>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</si>
  <si>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</si>
  <si>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</si>
  <si>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</si>
  <si>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</si>
  <si>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</si>
  <si>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</si>
  <si>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</si>
  <si>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</si>
  <si>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</si>
  <si>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</si>
  <si>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</si>
  <si>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</si>
  <si>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</si>
  <si>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</si>
  <si>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</si>
  <si>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</si>
  <si>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</si>
  <si>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</si>
  <si>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</si>
  <si>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</si>
  <si>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</si>
  <si>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</si>
  <si>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</si>
  <si>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</si>
  <si>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</si>
  <si>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</si>
  <si>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</si>
  <si>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</si>
  <si>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</si>
  <si>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</si>
  <si>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</si>
  <si>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</si>
  <si>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</si>
  <si>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</si>
  <si>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</si>
  <si>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</si>
  <si>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</si>
  <si>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</si>
  <si>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</si>
  <si>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</si>
  <si>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</si>
  <si>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</si>
  <si>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</si>
  <si>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</si>
  <si>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</si>
  <si>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23-Dec-2025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</si>
</sst>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46013</v>
      </c>
      <c r="F6" s="5">
        <v>41.978499999999997</v>
      </c>
      <c r="G6" s="5">
        <v>46.433500000000002</v>
      </c>
      <c r="H6" s="4">
        <v>-2.9656026</v>
      </c>
      <c r="I6" s="4">
        <v>-1.8507180000000001</v>
      </c>
      <c r="J6" s="4">
        <v>7.9741087000000004</v>
      </c>
      <c r="K6" s="4">
        <v>-1.3829215428852759</v>
      </c>
      <c r="L6" s="4">
        <v>-1.22419415224213</v>
      </c>
      <c r="M6" s="4">
        <v>20.598745000000001</v>
      </c>
      <c r="N6" s="4">
        <v>21.927627999999999</v>
      </c>
      <c r="O6" s="4">
        <v>16.730637000000002</v>
      </c>
      <c r="P6" s="4">
        <v>0.58718827555115216</v>
      </c>
      <c r="Q6" s="4">
        <v>0.75921070158107773</v>
      </c>
      <c r="R6" s="4">
        <v>20.949345000000001</v>
      </c>
      <c r="S6" s="4">
        <v>22.268774000000001</v>
      </c>
      <c r="T6" s="4">
        <v>17.780947000000001</v>
      </c>
      <c r="U6" s="4">
        <v>0.49626680679965779</v>
      </c>
      <c r="V6" s="4">
        <v>0.67726568671158194</v>
      </c>
      <c r="W6" s="4">
        <v>13.575079000000001</v>
      </c>
      <c r="X6" s="4">
        <v>14.621546</v>
      </c>
      <c r="Y6" s="4">
        <v>14.984824</v>
      </c>
      <c r="Z6" s="4">
        <v>-0.16077492344975741</v>
      </c>
      <c r="AA6" s="4">
        <v>-4.2737035407258732E-3</v>
      </c>
      <c r="AB6" s="4">
        <v>13.475519</v>
      </c>
      <c r="AC6" s="4">
        <v>14.488616</v>
      </c>
      <c r="AD6" s="4">
        <v>13.640226</v>
      </c>
      <c r="AE6" s="4">
        <v>13.640226</v>
      </c>
      <c r="AF6" s="4">
        <v>1138.5576000000001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46013</v>
      </c>
      <c r="F7" s="5">
        <v>14.779</v>
      </c>
      <c r="G7" s="5">
        <v>15.2502</v>
      </c>
      <c r="H7" s="4">
        <v>-0.55942899999999995</v>
      </c>
      <c r="I7" s="4">
        <v>0.76426959999999999</v>
      </c>
      <c r="J7" s="4">
        <v>10.347516000000001</v>
      </c>
      <c r="K7" s="4">
        <v>-1.332053460256482</v>
      </c>
      <c r="L7" s="4">
        <v>-1.157084319692633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18.403749999999999</v>
      </c>
      <c r="AC7" s="4">
        <v>20.021805000000001</v>
      </c>
      <c r="AD7" s="4">
        <v>19.554549999999999</v>
      </c>
      <c r="AE7" s="4">
        <v>19.554549999999999</v>
      </c>
      <c r="AF7" s="4">
        <v>1792.96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46013</v>
      </c>
      <c r="F8" s="5">
        <v>136.89920000000001</v>
      </c>
      <c r="G8" s="5">
        <v>149.67760000000001</v>
      </c>
      <c r="H8" s="4">
        <v>1.3556376000000001</v>
      </c>
      <c r="I8" s="4">
        <v>2.1372328</v>
      </c>
      <c r="J8" s="4">
        <v>7.9741087000000004</v>
      </c>
      <c r="K8" s="4">
        <v>-1.2675352968027349</v>
      </c>
      <c r="L8" s="4">
        <v>-1.1022221158199901</v>
      </c>
      <c r="M8" s="4">
        <v>20.154990999999999</v>
      </c>
      <c r="N8" s="4">
        <v>21.096063999999998</v>
      </c>
      <c r="O8" s="4">
        <v>16.730637000000002</v>
      </c>
      <c r="P8" s="4">
        <v>0.71198713899412169</v>
      </c>
      <c r="Q8" s="4">
        <v>0.88740553759176777</v>
      </c>
      <c r="R8" s="4">
        <v>17.597490000000001</v>
      </c>
      <c r="S8" s="4">
        <v>18.504066000000002</v>
      </c>
      <c r="T8" s="4">
        <v>17.780947000000001</v>
      </c>
      <c r="U8" s="4">
        <v>1.4345526648019189E-2</v>
      </c>
      <c r="V8" s="4">
        <v>0.1888822078952736</v>
      </c>
      <c r="W8" s="4">
        <v>14.04393</v>
      </c>
      <c r="X8" s="4">
        <v>14.866393</v>
      </c>
      <c r="Y8" s="4">
        <v>14.984824</v>
      </c>
      <c r="Z8" s="4">
        <v>-0.1864918179318647</v>
      </c>
      <c r="AA8" s="4">
        <v>-1.9194312306181089E-2</v>
      </c>
      <c r="AB8" s="4">
        <v>14.105548000000001</v>
      </c>
      <c r="AC8" s="4">
        <v>15.272535</v>
      </c>
      <c r="AD8" s="4">
        <v>12.996517000000001</v>
      </c>
      <c r="AE8" s="4">
        <v>14.430903000000001</v>
      </c>
      <c r="AF8" s="4">
        <v>4137.8813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46013</v>
      </c>
      <c r="F9" s="5">
        <v>12.1023</v>
      </c>
      <c r="G9" s="5">
        <v>12.2415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815.26775999999995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46013</v>
      </c>
      <c r="F10" s="5">
        <v>222.83770000000001</v>
      </c>
      <c r="G10" s="5">
        <v>249.33539999999999</v>
      </c>
      <c r="H10" s="4">
        <v>1.9400029000000001</v>
      </c>
      <c r="I10" s="4">
        <v>2.7099278</v>
      </c>
      <c r="J10" s="4">
        <v>7.9741087000000004</v>
      </c>
      <c r="K10" s="4">
        <v>-1.3079224766967961</v>
      </c>
      <c r="L10" s="4">
        <v>-1.1255947196777081</v>
      </c>
      <c r="M10" s="4">
        <v>19.900793</v>
      </c>
      <c r="N10" s="4">
        <v>20.822472000000001</v>
      </c>
      <c r="O10" s="4">
        <v>16.730637000000002</v>
      </c>
      <c r="P10" s="4">
        <v>0.82240056573642484</v>
      </c>
      <c r="Q10" s="4">
        <v>1.0458406152480939</v>
      </c>
      <c r="R10" s="4">
        <v>18.016249999999999</v>
      </c>
      <c r="S10" s="4">
        <v>19.119289999999999</v>
      </c>
      <c r="T10" s="4">
        <v>17.780947000000001</v>
      </c>
      <c r="U10" s="4">
        <v>0.1012986630062033</v>
      </c>
      <c r="V10" s="4">
        <v>0.36360952016535159</v>
      </c>
      <c r="W10" s="4">
        <v>13.8147135</v>
      </c>
      <c r="X10" s="4">
        <v>14.844495</v>
      </c>
      <c r="Y10" s="4">
        <v>14.984824</v>
      </c>
      <c r="Z10" s="4">
        <v>-0.2156345978626146</v>
      </c>
      <c r="AA10" s="4">
        <v>1.4011720498928241E-2</v>
      </c>
      <c r="AB10" s="4">
        <v>15.270452000000001</v>
      </c>
      <c r="AC10" s="4">
        <v>15.486361499999999</v>
      </c>
      <c r="AD10" s="4">
        <v>15.068517</v>
      </c>
      <c r="AE10" s="4">
        <v>14.374131999999999</v>
      </c>
      <c r="AF10" s="4">
        <v>5235.9755999999998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46013</v>
      </c>
      <c r="F11" s="5">
        <v>26.1249</v>
      </c>
      <c r="G11" s="5">
        <v>28.162600000000001</v>
      </c>
      <c r="H11" s="4">
        <v>2.1510164999999999</v>
      </c>
      <c r="I11" s="4">
        <v>3.3240286999999999</v>
      </c>
      <c r="J11" s="4">
        <v>7.9741087000000004</v>
      </c>
      <c r="K11" s="4">
        <v>-0.84554999825617938</v>
      </c>
      <c r="L11" s="4">
        <v>-0.65775501211106968</v>
      </c>
      <c r="M11" s="4">
        <v>17.624131999999999</v>
      </c>
      <c r="N11" s="4">
        <v>19.017251999999999</v>
      </c>
      <c r="O11" s="4">
        <v>16.730637000000002</v>
      </c>
      <c r="P11" s="4">
        <v>0.1826493038558766</v>
      </c>
      <c r="Q11" s="4">
        <v>0.42178840751729152</v>
      </c>
      <c r="R11" s="4">
        <v>16.615307000000001</v>
      </c>
      <c r="S11" s="4">
        <v>18.21772</v>
      </c>
      <c r="T11" s="4">
        <v>17.780947000000001</v>
      </c>
      <c r="U11" s="4">
        <v>-0.18420722596099109</v>
      </c>
      <c r="V11" s="4">
        <v>0.117133870276265</v>
      </c>
      <c r="W11" s="4"/>
      <c r="X11" s="4"/>
      <c r="Y11" s="4"/>
      <c r="Z11" s="4"/>
      <c r="AA11" s="4"/>
      <c r="AB11" s="4">
        <v>19.376854000000002</v>
      </c>
      <c r="AC11" s="4">
        <v>21.042003999999999</v>
      </c>
      <c r="AD11" s="4">
        <v>20.812100000000001</v>
      </c>
      <c r="AE11" s="4">
        <v>20.812100000000001</v>
      </c>
      <c r="AF11" s="4">
        <v>1730.2216000000001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46013</v>
      </c>
      <c r="F12" s="5">
        <v>10.1431</v>
      </c>
      <c r="G12" s="5">
        <v>10.319699999999999</v>
      </c>
      <c r="H12" s="4">
        <v>0.85143480000000005</v>
      </c>
      <c r="I12" s="4">
        <v>2.2528790999999999</v>
      </c>
      <c r="J12" s="4">
        <v>7.9741087000000004</v>
      </c>
      <c r="K12" s="4">
        <v>-1.0277284452537341</v>
      </c>
      <c r="L12" s="4">
        <v>-0.80785854509632926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1.1514196000000001</v>
      </c>
      <c r="AC12" s="4">
        <v>2.5680504000000002</v>
      </c>
      <c r="AD12" s="4">
        <v>-0.76638620000000002</v>
      </c>
      <c r="AE12" s="4">
        <v>-0.76638620000000002</v>
      </c>
      <c r="AF12" s="4">
        <v>1457.4730999999999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46013</v>
      </c>
      <c r="F13" s="5">
        <v>46.2014</v>
      </c>
      <c r="G13" s="5">
        <v>52.168799999999997</v>
      </c>
      <c r="H13" s="4">
        <v>-4.3767033</v>
      </c>
      <c r="I13" s="4">
        <v>-3.3942971000000002</v>
      </c>
      <c r="J13" s="4">
        <v>14.875572999999999</v>
      </c>
      <c r="K13" s="4">
        <v>-2.1982176469988901</v>
      </c>
      <c r="L13" s="4">
        <v>-2.072703311129632</v>
      </c>
      <c r="M13" s="4">
        <v>23.116786999999999</v>
      </c>
      <c r="N13" s="4">
        <v>24.396135000000001</v>
      </c>
      <c r="O13" s="4">
        <v>23.0015</v>
      </c>
      <c r="P13" s="4">
        <v>5.0626334896169502E-2</v>
      </c>
      <c r="Q13" s="4">
        <v>0.18389640991703901</v>
      </c>
      <c r="R13" s="4">
        <v>25.450763999999999</v>
      </c>
      <c r="S13" s="4">
        <v>26.776015999999998</v>
      </c>
      <c r="T13" s="4">
        <v>23.293571</v>
      </c>
      <c r="U13" s="4">
        <v>0.25256451773664362</v>
      </c>
      <c r="V13" s="4">
        <v>0.39029448022878249</v>
      </c>
      <c r="W13" s="4">
        <v>15.770205000000001</v>
      </c>
      <c r="X13" s="4">
        <v>16.955939999999998</v>
      </c>
      <c r="Y13" s="4">
        <v>15.149371</v>
      </c>
      <c r="Z13" s="4">
        <v>6.0444435906349368E-2</v>
      </c>
      <c r="AA13" s="4">
        <v>0.17933320320933799</v>
      </c>
      <c r="AB13" s="4">
        <v>8.7478870000000004</v>
      </c>
      <c r="AC13" s="4">
        <v>17.169816999999998</v>
      </c>
      <c r="AD13" s="4">
        <v>5.5299519999999998</v>
      </c>
      <c r="AE13" s="4">
        <v>12.085952000000001</v>
      </c>
      <c r="AF13" s="4">
        <v>2281.0999000000002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46013</v>
      </c>
      <c r="F14" s="5">
        <v>27.594100000000001</v>
      </c>
      <c r="G14" s="5">
        <v>30.293399999999998</v>
      </c>
      <c r="H14" s="4">
        <v>-2.6393406000000001</v>
      </c>
      <c r="I14" s="4">
        <v>-1.5955607000000001</v>
      </c>
      <c r="J14" s="4">
        <v>8.6225950000000005</v>
      </c>
      <c r="K14" s="4">
        <v>-1.6696181184242469</v>
      </c>
      <c r="L14" s="4">
        <v>-1.498238213117562</v>
      </c>
      <c r="M14" s="4">
        <v>21.177873999999999</v>
      </c>
      <c r="N14" s="4">
        <v>22.448467000000001</v>
      </c>
      <c r="O14" s="4">
        <v>19.586662</v>
      </c>
      <c r="P14" s="4">
        <v>0.30065652366769891</v>
      </c>
      <c r="Q14" s="4">
        <v>0.4799421803456923</v>
      </c>
      <c r="R14" s="4">
        <v>18.929493000000001</v>
      </c>
      <c r="S14" s="4">
        <v>20.484358</v>
      </c>
      <c r="T14" s="4">
        <v>20.488064000000001</v>
      </c>
      <c r="U14" s="4">
        <v>-0.20057030670418741</v>
      </c>
      <c r="V14" s="4">
        <v>5.327198509811952E-2</v>
      </c>
      <c r="W14" s="4"/>
      <c r="X14" s="4"/>
      <c r="Y14" s="4"/>
      <c r="Z14" s="4"/>
      <c r="AA14" s="4"/>
      <c r="AB14" s="4">
        <v>16.289062000000001</v>
      </c>
      <c r="AC14" s="4">
        <v>17.913893000000002</v>
      </c>
      <c r="AD14" s="4">
        <v>17.767761</v>
      </c>
      <c r="AE14" s="4">
        <v>17.767761</v>
      </c>
      <c r="AF14" s="4">
        <v>4693.3180000000002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46013</v>
      </c>
      <c r="F15" s="5">
        <v>495.4425</v>
      </c>
      <c r="G15" s="5">
        <v>552.19860000000006</v>
      </c>
      <c r="H15" s="4">
        <v>5.3199471999999997</v>
      </c>
      <c r="I15" s="4">
        <v>6.2547215999999999</v>
      </c>
      <c r="J15" s="4">
        <v>10.416013</v>
      </c>
      <c r="K15" s="4">
        <v>-1.8218830940814139</v>
      </c>
      <c r="L15" s="4">
        <v>-1.48052381721625</v>
      </c>
      <c r="M15" s="4">
        <v>15.346439</v>
      </c>
      <c r="N15" s="4">
        <v>16.40821</v>
      </c>
      <c r="O15" s="4">
        <v>14.666439</v>
      </c>
      <c r="P15" s="4">
        <v>0.22895833919765629</v>
      </c>
      <c r="Q15" s="4">
        <v>0.5636695898441989</v>
      </c>
      <c r="R15" s="4">
        <v>14.500382</v>
      </c>
      <c r="S15" s="4">
        <v>15.566032999999999</v>
      </c>
      <c r="T15" s="4">
        <v>15.75526</v>
      </c>
      <c r="U15" s="4">
        <v>-0.35896574882378229</v>
      </c>
      <c r="V15" s="4">
        <v>-3.2462010682977098E-2</v>
      </c>
      <c r="W15" s="4">
        <v>13.411253</v>
      </c>
      <c r="X15" s="4">
        <v>14.390558</v>
      </c>
      <c r="Y15" s="4">
        <v>14.256456999999999</v>
      </c>
      <c r="Z15" s="4">
        <v>-0.23715632924329011</v>
      </c>
      <c r="AA15" s="4">
        <v>5.1998376711337342E-2</v>
      </c>
      <c r="AB15" s="4">
        <v>18.450714000000001</v>
      </c>
      <c r="AC15" s="4">
        <v>13.39841</v>
      </c>
      <c r="AD15" s="4"/>
      <c r="AE15" s="4">
        <v>13.655908999999999</v>
      </c>
      <c r="AF15" s="4">
        <v>1930.7584999999999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46013</v>
      </c>
      <c r="F16" s="5">
        <v>406.82229999999998</v>
      </c>
      <c r="G16" s="5">
        <v>461.86579999999998</v>
      </c>
      <c r="H16" s="4">
        <v>2.5724670000000002E-2</v>
      </c>
      <c r="I16" s="4">
        <v>1.0796152000000001</v>
      </c>
      <c r="J16" s="4">
        <v>6.6506815000000001</v>
      </c>
      <c r="K16" s="4">
        <v>-0.9566699060637287</v>
      </c>
      <c r="L16" s="4">
        <v>-0.78678303448027631</v>
      </c>
      <c r="M16" s="4">
        <v>25.138475</v>
      </c>
      <c r="N16" s="4">
        <v>26.478203000000001</v>
      </c>
      <c r="O16" s="4">
        <v>24.401893999999999</v>
      </c>
      <c r="P16" s="4">
        <v>0.15431719939838981</v>
      </c>
      <c r="Q16" s="4">
        <v>0.35945087211532811</v>
      </c>
      <c r="R16" s="4">
        <v>21.629272</v>
      </c>
      <c r="S16" s="4">
        <v>22.962886999999998</v>
      </c>
      <c r="T16" s="4">
        <v>25.136906</v>
      </c>
      <c r="U16" s="4">
        <v>-0.54616685356553851</v>
      </c>
      <c r="V16" s="4">
        <v>-0.34276004207105321</v>
      </c>
      <c r="W16" s="4">
        <v>16.402391000000001</v>
      </c>
      <c r="X16" s="4">
        <v>17.617092</v>
      </c>
      <c r="Y16" s="4">
        <v>18.590496000000002</v>
      </c>
      <c r="Z16" s="4">
        <v>-0.40202968134665562</v>
      </c>
      <c r="AA16" s="4">
        <v>-0.2005904148089197</v>
      </c>
      <c r="AB16" s="4">
        <v>18.922394000000001</v>
      </c>
      <c r="AC16" s="4">
        <v>20.096352</v>
      </c>
      <c r="AD16" s="4"/>
      <c r="AE16" s="4">
        <v>18.827750999999999</v>
      </c>
      <c r="AF16" s="4">
        <v>12577.933000000001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46013</v>
      </c>
      <c r="F17" s="5">
        <v>19.101400000000002</v>
      </c>
      <c r="G17" s="5">
        <v>19.841699999999999</v>
      </c>
      <c r="H17" s="4">
        <v>1.5132954000000001</v>
      </c>
      <c r="I17" s="4">
        <v>2.8055325</v>
      </c>
      <c r="J17" s="4">
        <v>5.449427</v>
      </c>
      <c r="K17" s="4">
        <v>-1.074275161691099</v>
      </c>
      <c r="L17" s="4">
        <v>-0.69408437708034221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25.042190000000002</v>
      </c>
      <c r="AC17" s="4">
        <v>26.694868</v>
      </c>
      <c r="AD17" s="4">
        <v>21.301791999999999</v>
      </c>
      <c r="AE17" s="4">
        <v>21.301791999999999</v>
      </c>
      <c r="AF17" s="4">
        <v>5344.6763000000001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46013</v>
      </c>
      <c r="F18" s="5">
        <v>78.479200000000006</v>
      </c>
      <c r="G18" s="5">
        <v>87.586799999999997</v>
      </c>
      <c r="H18" s="4">
        <v>-11.969001</v>
      </c>
      <c r="I18" s="4">
        <v>-11.054262</v>
      </c>
      <c r="J18" s="4">
        <v>-5.8105169999999999</v>
      </c>
      <c r="K18" s="4">
        <v>-1.6938463126479919</v>
      </c>
      <c r="L18" s="4">
        <v>-1.432597850456818</v>
      </c>
      <c r="M18" s="4">
        <v>19.015761999999999</v>
      </c>
      <c r="N18" s="4">
        <v>20.23997</v>
      </c>
      <c r="O18" s="4">
        <v>21.630924</v>
      </c>
      <c r="P18" s="4">
        <v>-0.48573214725803232</v>
      </c>
      <c r="Q18" s="4">
        <v>-0.27654391214624308</v>
      </c>
      <c r="R18" s="4">
        <v>25.567999</v>
      </c>
      <c r="S18" s="4">
        <v>26.880825000000002</v>
      </c>
      <c r="T18" s="4">
        <v>24.620808</v>
      </c>
      <c r="U18" s="4">
        <v>0.10419124132036151</v>
      </c>
      <c r="V18" s="4">
        <v>0.30375290321628978</v>
      </c>
      <c r="W18" s="4">
        <v>17.662247000000001</v>
      </c>
      <c r="X18" s="4">
        <v>18.833658</v>
      </c>
      <c r="Y18" s="4">
        <v>14.928594</v>
      </c>
      <c r="Z18" s="4">
        <v>0.35329987521329759</v>
      </c>
      <c r="AA18" s="4">
        <v>0.52999536885215648</v>
      </c>
      <c r="AB18" s="4">
        <v>19.395662000000002</v>
      </c>
      <c r="AC18" s="4">
        <v>20.528981999999999</v>
      </c>
      <c r="AD18" s="4">
        <v>17.179152999999999</v>
      </c>
      <c r="AE18" s="4">
        <v>17.179152999999999</v>
      </c>
      <c r="AF18" s="4">
        <v>16002.85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46013</v>
      </c>
      <c r="F19" s="5">
        <v>96.321299999999994</v>
      </c>
      <c r="G19" s="5">
        <v>108.46129999999999</v>
      </c>
      <c r="H19" s="4">
        <v>1.6423178</v>
      </c>
      <c r="I19" s="4">
        <v>2.4221940000000002</v>
      </c>
      <c r="J19" s="4">
        <v>7.9741087000000004</v>
      </c>
      <c r="K19" s="4">
        <v>-1.06591784011194</v>
      </c>
      <c r="L19" s="4">
        <v>-0.92183987673870804</v>
      </c>
      <c r="M19" s="4">
        <v>19.370602000000002</v>
      </c>
      <c r="N19" s="4">
        <v>20.450296000000002</v>
      </c>
      <c r="O19" s="4">
        <v>16.730637000000002</v>
      </c>
      <c r="P19" s="4">
        <v>0.52149819575809686</v>
      </c>
      <c r="Q19" s="4">
        <v>0.72012301395536038</v>
      </c>
      <c r="R19" s="4">
        <v>18.280854999999999</v>
      </c>
      <c r="S19" s="4">
        <v>19.519390000000001</v>
      </c>
      <c r="T19" s="4">
        <v>17.780947000000001</v>
      </c>
      <c r="U19" s="4">
        <v>0.13434723972995169</v>
      </c>
      <c r="V19" s="4">
        <v>0.38498659556851228</v>
      </c>
      <c r="W19" s="4">
        <v>14.035086</v>
      </c>
      <c r="X19" s="4">
        <v>15.142433</v>
      </c>
      <c r="Y19" s="4">
        <v>14.984824</v>
      </c>
      <c r="Z19" s="4">
        <v>-0.17128647460355431</v>
      </c>
      <c r="AA19" s="4">
        <v>5.8188154789882068E-2</v>
      </c>
      <c r="AB19" s="4">
        <v>12.678781000000001</v>
      </c>
      <c r="AC19" s="4">
        <v>15.297666</v>
      </c>
      <c r="AD19" s="4">
        <v>12.209066</v>
      </c>
      <c r="AE19" s="4">
        <v>14.374131999999999</v>
      </c>
      <c r="AF19" s="4">
        <v>245.85991000000001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46013</v>
      </c>
      <c r="F20" s="5">
        <v>114.3596</v>
      </c>
      <c r="G20" s="5">
        <v>128.17529999999999</v>
      </c>
      <c r="H20" s="4">
        <v>6.0514150000000004</v>
      </c>
      <c r="I20" s="4">
        <v>7.0594849999999996</v>
      </c>
      <c r="J20" s="4">
        <v>7.9741087000000004</v>
      </c>
      <c r="K20" s="4">
        <v>-0.40020068630449479</v>
      </c>
      <c r="L20" s="4">
        <v>-0.1578606133342122</v>
      </c>
      <c r="M20" s="4">
        <v>23.614844999999999</v>
      </c>
      <c r="N20" s="4">
        <v>24.804639999999999</v>
      </c>
      <c r="O20" s="4">
        <v>16.730637000000002</v>
      </c>
      <c r="P20" s="4">
        <v>1.322269295308645</v>
      </c>
      <c r="Q20" s="4">
        <v>1.5334300317687299</v>
      </c>
      <c r="R20" s="4">
        <v>23.489457999999999</v>
      </c>
      <c r="S20" s="4">
        <v>24.677973000000001</v>
      </c>
      <c r="T20" s="4">
        <v>17.780947000000001</v>
      </c>
      <c r="U20" s="4">
        <v>1.127288258025017</v>
      </c>
      <c r="V20" s="4">
        <v>1.3459143501085311</v>
      </c>
      <c r="W20" s="4">
        <v>16.367509999999999</v>
      </c>
      <c r="X20" s="4">
        <v>17.453265999999999</v>
      </c>
      <c r="Y20" s="4">
        <v>14.984824</v>
      </c>
      <c r="Z20" s="4">
        <v>0.30880055008304258</v>
      </c>
      <c r="AA20" s="4">
        <v>0.51489104401510277</v>
      </c>
      <c r="AB20" s="4">
        <v>16.490257</v>
      </c>
      <c r="AC20" s="4">
        <v>19.804407000000001</v>
      </c>
      <c r="AD20" s="4">
        <v>12.396955999999999</v>
      </c>
      <c r="AE20" s="4">
        <v>14.430903000000001</v>
      </c>
      <c r="AF20" s="4">
        <v>14651.489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2025-12-23T12:03:22Z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2025-12-23T12:01:38Z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5924c4bf-0934-4642-94f3-3b1d72e55b90</vt:lpwstr>
  </property>
  <property fmtid="{D5CDD505-2E9C-101B-9397-08002B2CF9AE}" pid="16" name="MSIP_Label_3263f7d8-0a32-44d9-adc6-565c5c6ef8fe_ContentBits">
    <vt:lpwstr>0</vt:lpwstr>
  </property>
</Properties>
</file>