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1A830447-0BB9-4C06-AD2A-200439C411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<sst xmlns="http://schemas.openxmlformats.org/spreadsheetml/2006/main" count="95" uniqueCount="60">
  <si>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</si>
  <si>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</si>
  <si>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</si>
  <si>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</si>
  <si>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</si>
  <si>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</si>
  <si>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</si>
  <si>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</si>
  <si>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</si>
  <si>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</si>
  <si>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</si>
  <si>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</si>
  <si>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</si>
  <si>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</si>
  <si>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</si>
  <si>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</si>
  <si>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</si>
  <si>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</si>
  <si>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</si>
  <si>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</si>
  <si>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</si>
  <si>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</si>
  <si>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</si>
  <si>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</si>
  <si>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</si>
  <si>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</si>
  <si>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</si>
  <si>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</si>
  <si>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</si>
  <si>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</si>
  <si>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</si>
  <si>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</si>
  <si>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</si>
  <si>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</si>
  <si>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</si>
  <si>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</si>
  <si>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</si>
  <si>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</si>
  <si>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</si>
  <si>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</si>
  <si>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</si>
  <si>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</si>
  <si>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</si>
  <si>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</si>
  <si>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</si>
  <si>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</si>
  <si>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</si>
  <si>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</si>
  <si>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</si>
  <si>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</si>
  <si>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</si>
  <si>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</si>
  <si>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</si>
  <si>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</si>
  <si>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</si>
  <si>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</si>
  <si>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</si>
  <si>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</si>
  <si>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</si>
  <si>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24-Nov-2025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</si>
</sst>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45982</v>
      </c>
      <c r="F6" s="5">
        <v>42.214100000000002</v>
      </c>
      <c r="G6" s="5">
        <v>46.648600000000002</v>
      </c>
      <c r="H6" s="4">
        <v>2.5263577000000002</v>
      </c>
      <c r="I6" s="4">
        <v>3.7011185000000002</v>
      </c>
      <c r="J6" s="4">
        <v>10.133165</v>
      </c>
      <c r="K6" s="4">
        <v>-0.87011724281958747</v>
      </c>
      <c r="L6" s="4">
        <v>-0.7156513608196331</v>
      </c>
      <c r="M6" s="4">
        <v>20.238688</v>
      </c>
      <c r="N6" s="4">
        <v>21.561232</v>
      </c>
      <c r="O6" s="4">
        <v>16.548501999999999</v>
      </c>
      <c r="P6" s="4">
        <v>0.56365003443823081</v>
      </c>
      <c r="Q6" s="4">
        <v>0.73521708012236064</v>
      </c>
      <c r="R6" s="4">
        <v>21.453142</v>
      </c>
      <c r="S6" s="4">
        <v>22.773878</v>
      </c>
      <c r="T6" s="4">
        <v>18.824871000000002</v>
      </c>
      <c r="U6" s="4">
        <v>0.41682966608552457</v>
      </c>
      <c r="V6" s="4">
        <v>0.5969083602166223</v>
      </c>
      <c r="W6" s="4">
        <v>13.625935999999999</v>
      </c>
      <c r="X6" s="4">
        <v>14.6663265</v>
      </c>
      <c r="Y6" s="4">
        <v>14.908441</v>
      </c>
      <c r="Z6" s="4">
        <v>-0.14230942600194121</v>
      </c>
      <c r="AA6" s="4">
        <v>1.3415469493896539E-2</v>
      </c>
      <c r="AB6" s="4">
        <v>13.6402</v>
      </c>
      <c r="AC6" s="4">
        <v>14.652526</v>
      </c>
      <c r="AD6" s="4">
        <v>13.716751</v>
      </c>
      <c r="AE6" s="4">
        <v>13.716751</v>
      </c>
      <c r="AF6" s="4">
        <v>1147.0243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45982</v>
      </c>
      <c r="F7" s="5">
        <v>14.822800000000001</v>
      </c>
      <c r="G7" s="5">
        <v>15.278600000000001</v>
      </c>
      <c r="H7" s="4">
        <v>4.502929</v>
      </c>
      <c r="I7" s="4">
        <v>5.9013530000000003</v>
      </c>
      <c r="J7" s="4">
        <v>13.955591999999999</v>
      </c>
      <c r="K7" s="4">
        <v>-1.067225921349567</v>
      </c>
      <c r="L7" s="4">
        <v>-0.89721336017926201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19.327324000000001</v>
      </c>
      <c r="AC7" s="4">
        <v>20.960937999999999</v>
      </c>
      <c r="AD7" s="4">
        <v>21.322607000000001</v>
      </c>
      <c r="AE7" s="4">
        <v>21.322607000000001</v>
      </c>
      <c r="AF7" s="4">
        <v>1781.5142000000001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45982</v>
      </c>
      <c r="F8" s="5">
        <v>137.18350000000001</v>
      </c>
      <c r="G8" s="5">
        <v>149.8929</v>
      </c>
      <c r="H8" s="4">
        <v>6.5436709999999998</v>
      </c>
      <c r="I8" s="4">
        <v>7.3689074999999997</v>
      </c>
      <c r="J8" s="4">
        <v>10.133165</v>
      </c>
      <c r="K8" s="4">
        <v>-0.60820062340411196</v>
      </c>
      <c r="L8" s="4">
        <v>-0.44490769750980952</v>
      </c>
      <c r="M8" s="4">
        <v>19.902930999999999</v>
      </c>
      <c r="N8" s="4">
        <v>20.843378000000001</v>
      </c>
      <c r="O8" s="4">
        <v>16.548501999999999</v>
      </c>
      <c r="P8" s="4">
        <v>0.70215615586886293</v>
      </c>
      <c r="Q8" s="4">
        <v>0.87869943690693342</v>
      </c>
      <c r="R8" s="4">
        <v>18.604064999999999</v>
      </c>
      <c r="S8" s="4">
        <v>19.515699999999999</v>
      </c>
      <c r="T8" s="4">
        <v>18.824871000000002</v>
      </c>
      <c r="U8" s="4">
        <v>5.5307150669118912E-3</v>
      </c>
      <c r="V8" s="4">
        <v>0.17950853164247579</v>
      </c>
      <c r="W8" s="4">
        <v>13.969321000000001</v>
      </c>
      <c r="X8" s="4">
        <v>14.790507</v>
      </c>
      <c r="Y8" s="4">
        <v>14.908441</v>
      </c>
      <c r="Z8" s="4">
        <v>-0.18672147205039241</v>
      </c>
      <c r="AA8" s="4">
        <v>-1.9536433048829911E-2</v>
      </c>
      <c r="AB8" s="4">
        <v>14.182326</v>
      </c>
      <c r="AC8" s="4">
        <v>15.393349000000001</v>
      </c>
      <c r="AD8" s="4">
        <v>13.037153</v>
      </c>
      <c r="AE8" s="4">
        <v>14.503429000000001</v>
      </c>
      <c r="AF8" s="4">
        <v>4178.9813999999997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45982</v>
      </c>
      <c r="F9" s="5">
        <v>11.947900000000001</v>
      </c>
      <c r="G9" s="5">
        <v>12.071300000000001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786.97155999999995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45982</v>
      </c>
      <c r="F10" s="5">
        <v>221.83940000000001</v>
      </c>
      <c r="G10" s="5">
        <v>248.06030000000001</v>
      </c>
      <c r="H10" s="4">
        <v>5.2227807000000004</v>
      </c>
      <c r="I10" s="4">
        <v>6.0193677000000001</v>
      </c>
      <c r="J10" s="4">
        <v>10.133165</v>
      </c>
      <c r="K10" s="4">
        <v>-1.0357762800538199</v>
      </c>
      <c r="L10" s="4">
        <v>-0.85114685289578873</v>
      </c>
      <c r="M10" s="4">
        <v>19.752851</v>
      </c>
      <c r="N10" s="4">
        <v>20.685138999999999</v>
      </c>
      <c r="O10" s="4">
        <v>16.548501999999999</v>
      </c>
      <c r="P10" s="4">
        <v>0.84109008145816466</v>
      </c>
      <c r="Q10" s="4">
        <v>1.0705404977896189</v>
      </c>
      <c r="R10" s="4">
        <v>18.863416999999998</v>
      </c>
      <c r="S10" s="4">
        <v>19.982683000000002</v>
      </c>
      <c r="T10" s="4">
        <v>18.824871000000002</v>
      </c>
      <c r="U10" s="4">
        <v>5.3034035563478188E-2</v>
      </c>
      <c r="V10" s="4">
        <v>0.31872484406246843</v>
      </c>
      <c r="W10" s="4">
        <v>13.743798</v>
      </c>
      <c r="X10" s="4">
        <v>14.773446</v>
      </c>
      <c r="Y10" s="4">
        <v>14.908441</v>
      </c>
      <c r="Z10" s="4">
        <v>-0.2150579109309515</v>
      </c>
      <c r="AA10" s="4">
        <v>1.482947641468106E-2</v>
      </c>
      <c r="AB10" s="4">
        <v>15.310618</v>
      </c>
      <c r="AC10" s="4">
        <v>15.549989</v>
      </c>
      <c r="AD10" s="4">
        <v>15.114236999999999</v>
      </c>
      <c r="AE10" s="4">
        <v>14.446263999999999</v>
      </c>
      <c r="AF10" s="4">
        <v>5203.6244999999999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45982</v>
      </c>
      <c r="F11" s="5">
        <v>25.394600000000001</v>
      </c>
      <c r="G11" s="5">
        <v>27.349</v>
      </c>
      <c r="H11" s="4">
        <v>4.0775090000000001</v>
      </c>
      <c r="I11" s="4">
        <v>5.2783530000000001</v>
      </c>
      <c r="J11" s="4">
        <v>10.133165</v>
      </c>
      <c r="K11" s="4">
        <v>-0.83511854419605491</v>
      </c>
      <c r="L11" s="4">
        <v>-0.65321586025806833</v>
      </c>
      <c r="M11" s="4">
        <v>15.96138</v>
      </c>
      <c r="N11" s="4">
        <v>17.343672000000002</v>
      </c>
      <c r="O11" s="4">
        <v>16.548501999999999</v>
      </c>
      <c r="P11" s="4">
        <v>-7.602216587984359E-2</v>
      </c>
      <c r="Q11" s="4">
        <v>0.16577866202336819</v>
      </c>
      <c r="R11" s="4">
        <v>17.258417000000001</v>
      </c>
      <c r="S11" s="4">
        <v>18.880476000000002</v>
      </c>
      <c r="T11" s="4">
        <v>18.824871000000002</v>
      </c>
      <c r="U11" s="4">
        <v>-0.25913191075569642</v>
      </c>
      <c r="V11" s="4">
        <v>4.5057365667531088E-2</v>
      </c>
      <c r="W11" s="4"/>
      <c r="X11" s="4"/>
      <c r="Y11" s="4"/>
      <c r="Z11" s="4"/>
      <c r="AA11" s="4"/>
      <c r="AB11" s="4">
        <v>19.079516999999999</v>
      </c>
      <c r="AC11" s="4">
        <v>20.745360000000002</v>
      </c>
      <c r="AD11" s="4">
        <v>21.101738000000001</v>
      </c>
      <c r="AE11" s="4">
        <v>21.101738000000001</v>
      </c>
      <c r="AF11" s="4">
        <v>1699.971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45982</v>
      </c>
      <c r="F12" s="5">
        <v>9.9842999999999993</v>
      </c>
      <c r="G12" s="5">
        <v>10.1465</v>
      </c>
      <c r="H12" s="4">
        <v>3.3603527999999998</v>
      </c>
      <c r="I12" s="4">
        <v>4.8029747</v>
      </c>
      <c r="J12" s="4">
        <v>10.133165</v>
      </c>
      <c r="K12" s="4">
        <v>-0.93696050306069623</v>
      </c>
      <c r="L12" s="4">
        <v>-0.72033020773758905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-0.13580824</v>
      </c>
      <c r="AC12" s="4">
        <v>1.2658739999999999</v>
      </c>
      <c r="AD12" s="4">
        <v>-1.1032453</v>
      </c>
      <c r="AE12" s="4">
        <v>-1.1032453</v>
      </c>
      <c r="AF12" s="4">
        <v>1508.1274000000001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45982</v>
      </c>
      <c r="F13" s="5">
        <v>46.820900000000002</v>
      </c>
      <c r="G13" s="5">
        <v>52.823300000000003</v>
      </c>
      <c r="H13" s="4">
        <v>0.37495174999999997</v>
      </c>
      <c r="I13" s="4">
        <v>1.4093131999999999</v>
      </c>
      <c r="J13" s="4">
        <v>17.355506999999999</v>
      </c>
      <c r="K13" s="4">
        <v>-1.8074281448743199</v>
      </c>
      <c r="L13" s="4">
        <v>-1.6855596731439011</v>
      </c>
      <c r="M13" s="4">
        <v>23.174028</v>
      </c>
      <c r="N13" s="4">
        <v>24.464040000000001</v>
      </c>
      <c r="O13" s="4">
        <v>23.579062</v>
      </c>
      <c r="P13" s="4">
        <v>-4.8704904201618531E-3</v>
      </c>
      <c r="Q13" s="4">
        <v>0.12860454318323331</v>
      </c>
      <c r="R13" s="4">
        <v>27.095452999999999</v>
      </c>
      <c r="S13" s="4">
        <v>28.442316000000002</v>
      </c>
      <c r="T13" s="4">
        <v>24.515779999999999</v>
      </c>
      <c r="U13" s="4">
        <v>0.29248794865460792</v>
      </c>
      <c r="V13" s="4">
        <v>0.43039629074813851</v>
      </c>
      <c r="W13" s="4">
        <v>16.017817999999998</v>
      </c>
      <c r="X13" s="4">
        <v>17.204725</v>
      </c>
      <c r="Y13" s="4">
        <v>14.959306</v>
      </c>
      <c r="Z13" s="4">
        <v>0.1035650505167101</v>
      </c>
      <c r="AA13" s="4">
        <v>0.22203933193988981</v>
      </c>
      <c r="AB13" s="4">
        <v>8.8703400000000006</v>
      </c>
      <c r="AC13" s="4">
        <v>17.405609999999999</v>
      </c>
      <c r="AD13" s="4">
        <v>5.5749025000000003</v>
      </c>
      <c r="AE13" s="4">
        <v>12.197732999999999</v>
      </c>
      <c r="AF13" s="4">
        <v>2334.0823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45982</v>
      </c>
      <c r="F14" s="5">
        <v>27.583500000000001</v>
      </c>
      <c r="G14" s="5">
        <v>30.254000000000001</v>
      </c>
      <c r="H14" s="4">
        <v>4.1189327000000002</v>
      </c>
      <c r="I14" s="4">
        <v>5.2327684999999997</v>
      </c>
      <c r="J14" s="4">
        <v>11.084035999999999</v>
      </c>
      <c r="K14" s="4">
        <v>-0.92845753998789038</v>
      </c>
      <c r="L14" s="4">
        <v>-0.76138165823819537</v>
      </c>
      <c r="M14" s="4">
        <v>20.684290000000001</v>
      </c>
      <c r="N14" s="4">
        <v>21.959553</v>
      </c>
      <c r="O14" s="4">
        <v>19.420577999999999</v>
      </c>
      <c r="P14" s="4">
        <v>0.25530576679930261</v>
      </c>
      <c r="Q14" s="4">
        <v>0.43760322663007889</v>
      </c>
      <c r="R14" s="4">
        <v>19.875954</v>
      </c>
      <c r="S14" s="4">
        <v>21.456033999999999</v>
      </c>
      <c r="T14" s="4">
        <v>21.466422999999999</v>
      </c>
      <c r="U14" s="4">
        <v>-0.20643279970063699</v>
      </c>
      <c r="V14" s="4">
        <v>5.0520635075187413E-2</v>
      </c>
      <c r="W14" s="4"/>
      <c r="X14" s="4"/>
      <c r="Y14" s="4"/>
      <c r="Z14" s="4"/>
      <c r="AA14" s="4"/>
      <c r="AB14" s="4">
        <v>16.506969999999999</v>
      </c>
      <c r="AC14" s="4">
        <v>18.139492000000001</v>
      </c>
      <c r="AD14" s="4">
        <v>17.909590000000001</v>
      </c>
      <c r="AE14" s="4">
        <v>17.909590000000001</v>
      </c>
      <c r="AF14" s="4">
        <v>4643.67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45982</v>
      </c>
      <c r="F15" s="5">
        <v>486.74700000000001</v>
      </c>
      <c r="G15" s="5">
        <v>542.10630000000003</v>
      </c>
      <c r="H15" s="4">
        <v>5.8677520000000003</v>
      </c>
      <c r="I15" s="4">
        <v>6.8126819999999997</v>
      </c>
      <c r="J15" s="4">
        <v>11.492857000000001</v>
      </c>
      <c r="K15" s="4">
        <v>-1.9408653700446039</v>
      </c>
      <c r="L15" s="4">
        <v>-1.6068786424224359</v>
      </c>
      <c r="M15" s="4">
        <v>14.6863785</v>
      </c>
      <c r="N15" s="4">
        <v>15.744521000000001</v>
      </c>
      <c r="O15" s="4">
        <v>14.403442</v>
      </c>
      <c r="P15" s="4">
        <v>0.10285286011295559</v>
      </c>
      <c r="Q15" s="4">
        <v>0.43911591067680739</v>
      </c>
      <c r="R15" s="4">
        <v>15.139127</v>
      </c>
      <c r="S15" s="4">
        <v>16.212221</v>
      </c>
      <c r="T15" s="4">
        <v>16.740932000000001</v>
      </c>
      <c r="U15" s="4">
        <v>-0.46095445471869578</v>
      </c>
      <c r="V15" s="4">
        <v>-0.13451078353640819</v>
      </c>
      <c r="W15" s="4">
        <v>13.081661</v>
      </c>
      <c r="X15" s="4">
        <v>14.056835</v>
      </c>
      <c r="Y15" s="4">
        <v>14.136354000000001</v>
      </c>
      <c r="Z15" s="4">
        <v>-0.29900293838751008</v>
      </c>
      <c r="AA15" s="4">
        <v>-1.0818494699616351E-2</v>
      </c>
      <c r="AB15" s="4">
        <v>18.433561000000001</v>
      </c>
      <c r="AC15" s="4">
        <v>13.330121</v>
      </c>
      <c r="AD15" s="4"/>
      <c r="AE15" s="4">
        <v>13.718335</v>
      </c>
      <c r="AF15" s="4">
        <v>1901.2944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45982</v>
      </c>
      <c r="F16" s="5">
        <v>404.84339999999997</v>
      </c>
      <c r="G16" s="5">
        <v>459.20330000000001</v>
      </c>
      <c r="H16" s="4">
        <v>6.6466570000000003</v>
      </c>
      <c r="I16" s="4">
        <v>7.7688537000000002</v>
      </c>
      <c r="J16" s="4">
        <v>10.406211000000001</v>
      </c>
      <c r="K16" s="4">
        <v>-0.47774092533486362</v>
      </c>
      <c r="L16" s="4">
        <v>-0.30860262220192552</v>
      </c>
      <c r="M16" s="4">
        <v>25.077089999999998</v>
      </c>
      <c r="N16" s="4">
        <v>26.416699999999999</v>
      </c>
      <c r="O16" s="4">
        <v>24.348015</v>
      </c>
      <c r="P16" s="4">
        <v>0.1509055388978521</v>
      </c>
      <c r="Q16" s="4">
        <v>0.35801002404085569</v>
      </c>
      <c r="R16" s="4">
        <v>22.519462999999998</v>
      </c>
      <c r="S16" s="4">
        <v>23.863218</v>
      </c>
      <c r="T16" s="4">
        <v>26.096205000000001</v>
      </c>
      <c r="U16" s="4">
        <v>-0.55624723166866274</v>
      </c>
      <c r="V16" s="4">
        <v>-0.35283092564527052</v>
      </c>
      <c r="W16" s="4">
        <v>16.368338000000001</v>
      </c>
      <c r="X16" s="4">
        <v>17.581434000000002</v>
      </c>
      <c r="Y16" s="4">
        <v>18.525345000000002</v>
      </c>
      <c r="Z16" s="4">
        <v>-0.39926902256281199</v>
      </c>
      <c r="AA16" s="4">
        <v>-0.19737298082233881</v>
      </c>
      <c r="AB16" s="4">
        <v>18.977364000000001</v>
      </c>
      <c r="AC16" s="4">
        <v>20.187387000000001</v>
      </c>
      <c r="AD16" s="4"/>
      <c r="AE16" s="4">
        <v>18.889116000000001</v>
      </c>
      <c r="AF16" s="4">
        <v>12507.039000000001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45982</v>
      </c>
      <c r="F17" s="5">
        <v>18.9802</v>
      </c>
      <c r="G17" s="5">
        <v>19.694800000000001</v>
      </c>
      <c r="H17" s="4">
        <v>5.8560420000000004</v>
      </c>
      <c r="I17" s="4">
        <v>7.2047553000000004</v>
      </c>
      <c r="J17" s="4">
        <v>8.6126670000000001</v>
      </c>
      <c r="K17" s="4">
        <v>-0.68874830478941784</v>
      </c>
      <c r="L17" s="4">
        <v>-0.31821268876210829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25.604628000000002</v>
      </c>
      <c r="AC17" s="4">
        <v>27.266973</v>
      </c>
      <c r="AD17" s="4">
        <v>21.938044000000001</v>
      </c>
      <c r="AE17" s="4">
        <v>21.938044000000001</v>
      </c>
      <c r="AF17" s="4">
        <v>5266.84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45982</v>
      </c>
      <c r="F18" s="5">
        <v>78.9345</v>
      </c>
      <c r="G18" s="5">
        <v>88.017799999999994</v>
      </c>
      <c r="H18" s="4">
        <v>-5.6316509999999997</v>
      </c>
      <c r="I18" s="4">
        <v>-4.6533822999999996</v>
      </c>
      <c r="J18" s="4">
        <v>0.44991841999999999</v>
      </c>
      <c r="K18" s="4">
        <v>-1.518046766386385</v>
      </c>
      <c r="L18" s="4">
        <v>-1.2653390784719749</v>
      </c>
      <c r="M18" s="4">
        <v>18.916875999999998</v>
      </c>
      <c r="N18" s="4">
        <v>20.140675000000002</v>
      </c>
      <c r="O18" s="4">
        <v>22.070671000000001</v>
      </c>
      <c r="P18" s="4">
        <v>-0.57175707266377551</v>
      </c>
      <c r="Q18" s="4">
        <v>-0.36440809929598689</v>
      </c>
      <c r="R18" s="4">
        <v>26.97927</v>
      </c>
      <c r="S18" s="4">
        <v>28.308018000000001</v>
      </c>
      <c r="T18" s="4">
        <v>26.575367</v>
      </c>
      <c r="U18" s="4">
        <v>1.738024901235791E-2</v>
      </c>
      <c r="V18" s="4">
        <v>0.21563104452648649</v>
      </c>
      <c r="W18" s="4">
        <v>17.924510999999999</v>
      </c>
      <c r="X18" s="4">
        <v>19.093406999999999</v>
      </c>
      <c r="Y18" s="4">
        <v>15.315378000000001</v>
      </c>
      <c r="Z18" s="4">
        <v>0.33128209094409161</v>
      </c>
      <c r="AA18" s="4">
        <v>0.50665518298820889</v>
      </c>
      <c r="AB18" s="4">
        <v>19.611537999999999</v>
      </c>
      <c r="AC18" s="4">
        <v>20.746137999999998</v>
      </c>
      <c r="AD18" s="4">
        <v>17.412132</v>
      </c>
      <c r="AE18" s="4">
        <v>17.412132</v>
      </c>
      <c r="AF18" s="4">
        <v>16094.603999999999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45982</v>
      </c>
      <c r="F19" s="5">
        <v>95.578500000000005</v>
      </c>
      <c r="G19" s="5">
        <v>107.5609</v>
      </c>
      <c r="H19" s="4">
        <v>5.5207730000000002</v>
      </c>
      <c r="I19" s="4">
        <v>6.3451620000000002</v>
      </c>
      <c r="J19" s="4">
        <v>10.133165</v>
      </c>
      <c r="K19" s="4">
        <v>-0.72462512131379608</v>
      </c>
      <c r="L19" s="4">
        <v>-0.57955936357445936</v>
      </c>
      <c r="M19" s="4">
        <v>18.684080000000002</v>
      </c>
      <c r="N19" s="4">
        <v>19.774236999999999</v>
      </c>
      <c r="O19" s="4">
        <v>16.548501999999999</v>
      </c>
      <c r="P19" s="4">
        <v>0.42931479386695331</v>
      </c>
      <c r="Q19" s="4">
        <v>0.63171936783363913</v>
      </c>
      <c r="R19" s="4">
        <v>19.317996999999998</v>
      </c>
      <c r="S19" s="4">
        <v>20.578918000000002</v>
      </c>
      <c r="T19" s="4">
        <v>18.824871000000002</v>
      </c>
      <c r="U19" s="4">
        <v>0.1316512716103693</v>
      </c>
      <c r="V19" s="4">
        <v>0.38553429688935148</v>
      </c>
      <c r="W19" s="4">
        <v>13.805758000000001</v>
      </c>
      <c r="X19" s="4">
        <v>14.910902</v>
      </c>
      <c r="Y19" s="4">
        <v>14.908441</v>
      </c>
      <c r="Z19" s="4">
        <v>-0.20366617289444691</v>
      </c>
      <c r="AA19" s="4">
        <v>2.6127337743230492E-2</v>
      </c>
      <c r="AB19" s="4">
        <v>12.693078</v>
      </c>
      <c r="AC19" s="4">
        <v>15.331237</v>
      </c>
      <c r="AD19" s="4">
        <v>12.247716</v>
      </c>
      <c r="AE19" s="4">
        <v>14.446263999999999</v>
      </c>
      <c r="AF19" s="4">
        <v>245.23885000000001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45982</v>
      </c>
      <c r="F20" s="5">
        <v>112.81610000000001</v>
      </c>
      <c r="G20" s="5">
        <v>126.343</v>
      </c>
      <c r="H20" s="4">
        <v>8.190315</v>
      </c>
      <c r="I20" s="4">
        <v>9.2174809999999994</v>
      </c>
      <c r="J20" s="4">
        <v>10.133165</v>
      </c>
      <c r="K20" s="4">
        <v>-0.38364371500869449</v>
      </c>
      <c r="L20" s="4">
        <v>-0.1506386893819627</v>
      </c>
      <c r="M20" s="4">
        <v>23.455760000000001</v>
      </c>
      <c r="N20" s="4">
        <v>24.644703</v>
      </c>
      <c r="O20" s="4">
        <v>16.548501999999999</v>
      </c>
      <c r="P20" s="4">
        <v>1.3207396859255871</v>
      </c>
      <c r="Q20" s="4">
        <v>1.530859430383694</v>
      </c>
      <c r="R20" s="4">
        <v>23.975594999999998</v>
      </c>
      <c r="S20" s="4">
        <v>25.168869999999998</v>
      </c>
      <c r="T20" s="4">
        <v>18.824871000000002</v>
      </c>
      <c r="U20" s="4">
        <v>1.0167843944174531</v>
      </c>
      <c r="V20" s="4">
        <v>1.235848454035982</v>
      </c>
      <c r="W20" s="4">
        <v>16.299195999999998</v>
      </c>
      <c r="X20" s="4">
        <v>17.383140000000001</v>
      </c>
      <c r="Y20" s="4">
        <v>14.908441</v>
      </c>
      <c r="Z20" s="4">
        <v>0.31036950519091522</v>
      </c>
      <c r="AA20" s="4">
        <v>0.51622178567493882</v>
      </c>
      <c r="AB20" s="4">
        <v>16.485672000000001</v>
      </c>
      <c r="AC20" s="4">
        <v>19.813213000000001</v>
      </c>
      <c r="AD20" s="4">
        <v>12.444019000000001</v>
      </c>
      <c r="AE20" s="4">
        <v>14.503429000000001</v>
      </c>
      <c r="AF20" s="4">
        <v>14371.579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2025-11-24T09:58:59Z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2025-11-24T09:47:47Z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b04e50e7-eb65-46b2-959a-6fbc8bbe977d</vt:lpwstr>
  </property>
  <property fmtid="{D5CDD505-2E9C-101B-9397-08002B2CF9AE}" pid="16" name="MSIP_Label_3263f7d8-0a32-44d9-adc6-565c5c6ef8fe_ContentBits">
    <vt:lpwstr>0</vt:lpwstr>
  </property>
</Properties>
</file>