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0779F601-1241-42ED-AE49-3FA1FF87B1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<sst xmlns="http://schemas.openxmlformats.org/spreadsheetml/2006/main" count="93" uniqueCount="61">
  <si>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</si>
  <si>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</si>
  <si>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</si>
  <si>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</si>
  <si>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</si>
  <si>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</si>
  <si>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</si>
  <si>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</si>
  <si>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</si>
  <si>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</si>
  <si>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</si>
  <si>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</si>
  <si>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</si>
  <si>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</si>
  <si>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</si>
  <si>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</si>
  <si>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</si>
  <si>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</si>
  <si>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</si>
  <si>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</si>
  <si>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</si>
  <si>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</si>
  <si>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</si>
  <si>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</si>
  <si>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</si>
  <si>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</si>
  <si>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</si>
  <si>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</si>
  <si>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</si>
  <si>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</si>
  <si>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</si>
  <si>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</si>
  <si>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</si>
  <si>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</si>
  <si>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</si>
  <si>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</si>
  <si>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</si>
  <si>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</si>
  <si>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</si>
  <si>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</si>
  <si>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</si>
  <si>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</si>
  <si>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</si>
  <si>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</si>
  <si>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</si>
  <si>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</si>
  <si>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</si>
  <si>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</si>
  <si>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</si>
  <si>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</si>
  <si>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</si>
  <si>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</si>
  <si>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</si>
  <si>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</si>
  <si>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</si>
  <si>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</si>
  <si>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</si>
  <si>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</si>
  <si>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</si>
  <si>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</si>
  <si>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18-Sep-2026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</si>
</sst>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46282</v>
      </c>
      <c r="F6" s="8">
        <v>43.176400000000001</v>
      </c>
      <c r="G6" s="8">
        <v>48.1798</v>
      </c>
      <c r="H6" s="7">
        <v>-0.61505030000000005</v>
      </c>
      <c r="I6" s="7">
        <v>0.56544815999999998</v>
      </c>
      <c r="J6" s="7">
        <v>-2.4928262000000001</v>
      </c>
      <c r="K6" s="7">
        <v>0.39718120431265991</v>
      </c>
      <c r="L6" s="7">
        <v>0.5941819116662399</v>
      </c>
      <c r="M6" s="7">
        <v>13.914047</v>
      </c>
      <c r="N6" s="7">
        <v>15.201535</v>
      </c>
      <c r="O6" s="7">
        <v>9.6600590000000004</v>
      </c>
      <c r="P6" s="7">
        <v>0.65482470411779881</v>
      </c>
      <c r="Q6" s="7">
        <v>0.82153582819012694</v>
      </c>
      <c r="R6" s="7">
        <v>13.97706</v>
      </c>
      <c r="S6" s="7">
        <v>15.243178</v>
      </c>
      <c r="T6" s="7">
        <v>9.6469000000000005</v>
      </c>
      <c r="U6" s="7">
        <v>0.69061011355098201</v>
      </c>
      <c r="V6" s="7">
        <v>0.86977967495412423</v>
      </c>
      <c r="W6" s="7">
        <v>12.527234999999999</v>
      </c>
      <c r="X6" s="7">
        <v>13.612698999999999</v>
      </c>
      <c r="Y6" s="7">
        <v>12.91024</v>
      </c>
      <c r="Z6" s="7">
        <v>-3.5951707698790151E-3</v>
      </c>
      <c r="AA6" s="7">
        <v>0.15735937452289861</v>
      </c>
      <c r="AB6" s="7">
        <v>12.866528499999999</v>
      </c>
      <c r="AC6" s="7">
        <v>13.895218</v>
      </c>
      <c r="AD6" s="7">
        <v>12.344111</v>
      </c>
      <c r="AE6" s="7">
        <v>12.344111</v>
      </c>
      <c r="AF6" s="12">
        <v>1189.5381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46282</v>
      </c>
      <c r="F7" s="8">
        <v>15.164999999999999</v>
      </c>
      <c r="G7" s="8">
        <v>15.797599999999999</v>
      </c>
      <c r="H7" s="7">
        <v>-0.79352100000000003</v>
      </c>
      <c r="I7" s="7">
        <v>0.49236014</v>
      </c>
      <c r="J7" s="7">
        <v>-7.4362640000000004</v>
      </c>
      <c r="K7" s="7">
        <v>1.150473902333623</v>
      </c>
      <c r="L7" s="7">
        <v>1.360122542969739</v>
      </c>
      <c r="M7" s="7">
        <v>14.669084</v>
      </c>
      <c r="N7" s="7">
        <v>16.214088</v>
      </c>
      <c r="O7" s="7">
        <v>11.08451</v>
      </c>
      <c r="P7" s="7">
        <v>0.4575658348477214</v>
      </c>
      <c r="Q7" s="7">
        <v>0.64073733867597527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14.632011</v>
      </c>
      <c r="AC7" s="7">
        <v>16.178688000000001</v>
      </c>
      <c r="AD7" s="7">
        <v>12.091293</v>
      </c>
      <c r="AE7" s="7">
        <v>12.091293</v>
      </c>
      <c r="AF7" s="12">
        <v>1751.6460999999999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46282</v>
      </c>
      <c r="F8" s="8">
        <v>139.50800000000001</v>
      </c>
      <c r="G8" s="8">
        <v>153.39959999999999</v>
      </c>
      <c r="H8" s="7">
        <v>1.3696102000000001</v>
      </c>
      <c r="I8" s="7">
        <v>2.1489286000000001</v>
      </c>
      <c r="J8" s="7">
        <v>-2.4928262000000001</v>
      </c>
      <c r="K8" s="7">
        <v>0.98717766755230474</v>
      </c>
      <c r="L8" s="7">
        <v>1.1717513317491151</v>
      </c>
      <c r="M8" s="7">
        <v>14.182636</v>
      </c>
      <c r="N8" s="7">
        <v>15.064515</v>
      </c>
      <c r="O8" s="7">
        <v>9.6600590000000004</v>
      </c>
      <c r="P8" s="7">
        <v>0.94792886755675199</v>
      </c>
      <c r="Q8" s="7">
        <v>1.114640785430687</v>
      </c>
      <c r="R8" s="7">
        <v>11.586496</v>
      </c>
      <c r="S8" s="7">
        <v>12.457349000000001</v>
      </c>
      <c r="T8" s="7">
        <v>9.6469000000000005</v>
      </c>
      <c r="U8" s="7">
        <v>0.45471896978736948</v>
      </c>
      <c r="V8" s="7">
        <v>0.62879412385606748</v>
      </c>
      <c r="W8" s="7">
        <v>12.621028000000001</v>
      </c>
      <c r="X8" s="7">
        <v>13.441098999999999</v>
      </c>
      <c r="Y8" s="7">
        <v>12.91024</v>
      </c>
      <c r="Z8" s="7">
        <v>-4.9412486871278458E-2</v>
      </c>
      <c r="AA8" s="7">
        <v>0.1172945022813241</v>
      </c>
      <c r="AB8" s="7">
        <v>13.6715765</v>
      </c>
      <c r="AC8" s="7">
        <v>14.6007</v>
      </c>
      <c r="AD8" s="7">
        <v>12.260312000000001</v>
      </c>
      <c r="AE8" s="7">
        <v>13.238151999999999</v>
      </c>
      <c r="AF8" s="12">
        <v>4052.0785999999998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46282</v>
      </c>
      <c r="F9" s="8">
        <v>12.3413</v>
      </c>
      <c r="G9" s="8">
        <v>12.6218</v>
      </c>
      <c r="H9" s="7">
        <v>7.6507734999999997</v>
      </c>
      <c r="I9" s="7">
        <v>9.2370940000000008</v>
      </c>
      <c r="J9" s="7">
        <v>-2.4169394999999998</v>
      </c>
      <c r="K9" s="7">
        <v>2.0052844392878102</v>
      </c>
      <c r="L9" s="7">
        <v>2.2994745417767111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14.50187</v>
      </c>
      <c r="AC9" s="7">
        <v>16.170462000000001</v>
      </c>
      <c r="AD9" s="7">
        <v>9.0939910000000008</v>
      </c>
      <c r="AE9" s="7">
        <v>9.0939910000000008</v>
      </c>
      <c r="AF9" s="12">
        <v>937.16800000000001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46282</v>
      </c>
      <c r="F10" s="8">
        <v>230.1003</v>
      </c>
      <c r="G10" s="8">
        <v>258.94779999999997</v>
      </c>
      <c r="H10" s="7">
        <v>3.1721007999999999</v>
      </c>
      <c r="I10" s="7">
        <v>3.9725103000000002</v>
      </c>
      <c r="J10" s="7">
        <v>-2.4928262000000001</v>
      </c>
      <c r="K10" s="7">
        <v>1.5320312992998</v>
      </c>
      <c r="L10" s="7">
        <v>1.7352690784915921</v>
      </c>
      <c r="M10" s="7">
        <v>13.856462000000001</v>
      </c>
      <c r="N10" s="7">
        <v>14.722057</v>
      </c>
      <c r="O10" s="7">
        <v>9.6600590000000004</v>
      </c>
      <c r="P10" s="7">
        <v>1.063409031096713</v>
      </c>
      <c r="Q10" s="7">
        <v>1.266754135849236</v>
      </c>
      <c r="R10" s="7">
        <v>12.596859</v>
      </c>
      <c r="S10" s="7">
        <v>13.498462999999999</v>
      </c>
      <c r="T10" s="7">
        <v>9.6469000000000005</v>
      </c>
      <c r="U10" s="7">
        <v>0.81464391284692494</v>
      </c>
      <c r="V10" s="7">
        <v>1.046211734261399</v>
      </c>
      <c r="W10" s="7">
        <v>12.475441</v>
      </c>
      <c r="X10" s="7">
        <v>13.337025000000001</v>
      </c>
      <c r="Y10" s="7">
        <v>12.91024</v>
      </c>
      <c r="Z10" s="7">
        <v>-0.1293515079938678</v>
      </c>
      <c r="AA10" s="7">
        <v>9.6335387268738415E-2</v>
      </c>
      <c r="AB10" s="7">
        <v>15.909941999999999</v>
      </c>
      <c r="AC10" s="7">
        <v>14.414944</v>
      </c>
      <c r="AD10" s="7">
        <v>14.317562000000001</v>
      </c>
      <c r="AE10" s="7">
        <v>13.238151999999999</v>
      </c>
      <c r="AF10" s="12">
        <v>5794.7665999999999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46282</v>
      </c>
      <c r="F11" s="8">
        <v>26.8811</v>
      </c>
      <c r="G11" s="8">
        <v>29.226900000000001</v>
      </c>
      <c r="H11" s="7">
        <v>5.3834299999999997</v>
      </c>
      <c r="I11" s="7">
        <v>6.6056556999999998</v>
      </c>
      <c r="J11" s="7">
        <v>-2.4928262000000001</v>
      </c>
      <c r="K11" s="7">
        <v>1.569004741915786</v>
      </c>
      <c r="L11" s="7">
        <v>1.795917371108424</v>
      </c>
      <c r="M11" s="7">
        <v>12.648282</v>
      </c>
      <c r="N11" s="7">
        <v>13.97096</v>
      </c>
      <c r="O11" s="7">
        <v>9.6600590000000004</v>
      </c>
      <c r="P11" s="7">
        <v>0.53997082329053558</v>
      </c>
      <c r="Q11" s="7">
        <v>0.75720868681731823</v>
      </c>
      <c r="R11" s="7">
        <v>10.057211000000001</v>
      </c>
      <c r="S11" s="7">
        <v>11.249475</v>
      </c>
      <c r="T11" s="7">
        <v>9.6469000000000005</v>
      </c>
      <c r="U11" s="7">
        <v>9.695269042762561E-2</v>
      </c>
      <c r="V11" s="7">
        <v>0.31552086485923558</v>
      </c>
      <c r="W11" s="7"/>
      <c r="X11" s="7"/>
      <c r="Y11" s="7"/>
      <c r="Z11" s="7"/>
      <c r="AA11" s="7"/>
      <c r="AB11" s="7">
        <v>16.298946000000001</v>
      </c>
      <c r="AC11" s="7">
        <v>17.429933999999999</v>
      </c>
      <c r="AD11" s="7">
        <v>17.261334999999999</v>
      </c>
      <c r="AE11" s="7">
        <v>17.261334999999999</v>
      </c>
      <c r="AF11" s="12">
        <v>1781.4688000000001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46282</v>
      </c>
      <c r="F12" s="8">
        <v>11.526199999999999</v>
      </c>
      <c r="G12" s="8">
        <v>11.841900000000001</v>
      </c>
      <c r="H12" s="7">
        <v>15.723738000000001</v>
      </c>
      <c r="I12" s="7">
        <v>17.274403</v>
      </c>
      <c r="J12" s="7">
        <v>-2.4928262000000001</v>
      </c>
      <c r="K12" s="7">
        <v>2.631730255970345</v>
      </c>
      <c r="L12" s="7">
        <v>2.8349672831031798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7.4446580000000004</v>
      </c>
      <c r="AC12" s="7">
        <v>8.9224650000000008</v>
      </c>
      <c r="AD12" s="7">
        <v>-2.6899168000000002</v>
      </c>
      <c r="AE12" s="7">
        <v>-2.6899168000000002</v>
      </c>
      <c r="AF12" s="12">
        <v>1294.8467000000001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46282</v>
      </c>
      <c r="F13" s="8">
        <v>49.560200000000002</v>
      </c>
      <c r="G13" s="8">
        <v>56.394399999999997</v>
      </c>
      <c r="H13" s="7">
        <v>4.2736014999999998</v>
      </c>
      <c r="I13" s="7">
        <v>5.3571195999999999</v>
      </c>
      <c r="J13" s="7">
        <v>-1.9593889</v>
      </c>
      <c r="K13" s="7">
        <v>0.81821142271158309</v>
      </c>
      <c r="L13" s="7">
        <v>0.94775069370359466</v>
      </c>
      <c r="M13" s="7">
        <v>13.775340999999999</v>
      </c>
      <c r="N13" s="7">
        <v>14.958292999999999</v>
      </c>
      <c r="O13" s="7">
        <v>13.509529000000001</v>
      </c>
      <c r="P13" s="7">
        <v>7.8569110934994926E-2</v>
      </c>
      <c r="Q13" s="7">
        <v>0.20462815943714291</v>
      </c>
      <c r="R13" s="7">
        <v>16.886949999999999</v>
      </c>
      <c r="S13" s="7">
        <v>17.772497000000001</v>
      </c>
      <c r="T13" s="7">
        <v>13.807536000000001</v>
      </c>
      <c r="U13" s="7">
        <v>0.37619807166738112</v>
      </c>
      <c r="V13" s="7">
        <v>0.47218852484457913</v>
      </c>
      <c r="W13" s="7">
        <v>15.039502000000001</v>
      </c>
      <c r="X13" s="7">
        <v>16.30415</v>
      </c>
      <c r="Y13" s="7">
        <v>13.572877</v>
      </c>
      <c r="Z13" s="7">
        <v>0.16083176074985839</v>
      </c>
      <c r="AA13" s="7">
        <v>0.28953507288545238</v>
      </c>
      <c r="AB13" s="7">
        <v>8.8826684999999994</v>
      </c>
      <c r="AC13" s="7">
        <v>16.365790000000001</v>
      </c>
      <c r="AD13" s="7">
        <v>4.9549089999999998</v>
      </c>
      <c r="AE13" s="7">
        <v>10.881873000000001</v>
      </c>
      <c r="AF13" s="12">
        <v>2384.5771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46282</v>
      </c>
      <c r="F14" s="8">
        <v>29.438500000000001</v>
      </c>
      <c r="G14" s="8">
        <v>32.580800000000004</v>
      </c>
      <c r="H14" s="7">
        <v>6.211373</v>
      </c>
      <c r="I14" s="7">
        <v>7.3792590000000002</v>
      </c>
      <c r="J14" s="7">
        <v>-0.64997815999999997</v>
      </c>
      <c r="K14" s="7">
        <v>1.1856605252017041</v>
      </c>
      <c r="L14" s="7">
        <v>1.377647087744728</v>
      </c>
      <c r="M14" s="7">
        <v>15.760071999999999</v>
      </c>
      <c r="N14" s="7">
        <v>16.984991000000001</v>
      </c>
      <c r="O14" s="7">
        <v>11.274994</v>
      </c>
      <c r="P14" s="7">
        <v>0.69984859442576408</v>
      </c>
      <c r="Q14" s="7">
        <v>0.86788541877644287</v>
      </c>
      <c r="R14" s="7">
        <v>13.462611000000001</v>
      </c>
      <c r="S14" s="7">
        <v>14.824263999999999</v>
      </c>
      <c r="T14" s="7">
        <v>11.729027</v>
      </c>
      <c r="U14" s="7">
        <v>0.34074264644907959</v>
      </c>
      <c r="V14" s="7">
        <v>0.55362386881349224</v>
      </c>
      <c r="W14" s="7"/>
      <c r="X14" s="7"/>
      <c r="Y14" s="7"/>
      <c r="Z14" s="7"/>
      <c r="AA14" s="7"/>
      <c r="AB14" s="7">
        <v>15.27558</v>
      </c>
      <c r="AC14" s="7">
        <v>16.263285</v>
      </c>
      <c r="AD14" s="7">
        <v>15.415984</v>
      </c>
      <c r="AE14" s="7">
        <v>15.415984</v>
      </c>
      <c r="AF14" s="12">
        <v>5807.2637000000004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46282</v>
      </c>
      <c r="F15" s="8">
        <v>465.51130000000001</v>
      </c>
      <c r="G15" s="8">
        <v>522.24090000000001</v>
      </c>
      <c r="H15" s="7">
        <v>-3.0339936999999999</v>
      </c>
      <c r="I15" s="7">
        <v>-2.1745445999999999</v>
      </c>
      <c r="J15" s="7">
        <v>-5.2161403000000002</v>
      </c>
      <c r="K15" s="7">
        <v>0.80697143778687608</v>
      </c>
      <c r="L15" s="7">
        <v>1.109812386543896</v>
      </c>
      <c r="M15" s="7">
        <v>8.0207049999999995</v>
      </c>
      <c r="N15" s="7">
        <v>8.9968219999999999</v>
      </c>
      <c r="O15" s="7">
        <v>7.7904150000000003</v>
      </c>
      <c r="P15" s="7">
        <v>9.4750198317467393E-2</v>
      </c>
      <c r="Q15" s="7">
        <v>0.40100052498390659</v>
      </c>
      <c r="R15" s="7">
        <v>7.7339143999999997</v>
      </c>
      <c r="S15" s="7">
        <v>8.7354330000000004</v>
      </c>
      <c r="T15" s="7">
        <v>7.6112029999999997</v>
      </c>
      <c r="U15" s="7">
        <v>5.8398495898754003E-2</v>
      </c>
      <c r="V15" s="7">
        <v>0.3974318717255878</v>
      </c>
      <c r="W15" s="7">
        <v>10.695289000000001</v>
      </c>
      <c r="X15" s="7">
        <v>11.8629465</v>
      </c>
      <c r="Y15" s="7">
        <v>11.790478</v>
      </c>
      <c r="Z15" s="7">
        <v>-0.38292894905269897</v>
      </c>
      <c r="AA15" s="7">
        <v>3.02838871866348E-2</v>
      </c>
      <c r="AB15" s="7">
        <v>17.254132999999999</v>
      </c>
      <c r="AC15" s="7">
        <v>12.388325999999999</v>
      </c>
      <c r="AD15" s="7"/>
      <c r="AE15" s="7">
        <v>12.261298</v>
      </c>
      <c r="AF15" s="12">
        <v>1785.6835000000001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46282</v>
      </c>
      <c r="F16" s="8">
        <v>462.8141</v>
      </c>
      <c r="G16" s="8">
        <v>529.56759999999997</v>
      </c>
      <c r="H16" s="7">
        <v>14.953025999999999</v>
      </c>
      <c r="I16" s="7">
        <v>16.182749999999999</v>
      </c>
      <c r="J16" s="7">
        <v>4.0077585999999998</v>
      </c>
      <c r="K16" s="7">
        <v>1.5692271058410521</v>
      </c>
      <c r="L16" s="7">
        <v>1.7354838633822089</v>
      </c>
      <c r="M16" s="7">
        <v>21.793997000000001</v>
      </c>
      <c r="N16" s="7">
        <v>23.091138999999998</v>
      </c>
      <c r="O16" s="7">
        <v>14.647202500000001</v>
      </c>
      <c r="P16" s="7">
        <v>1.0748890860653411</v>
      </c>
      <c r="Q16" s="7">
        <v>1.255207109002709</v>
      </c>
      <c r="R16" s="7">
        <v>17.053191999999999</v>
      </c>
      <c r="S16" s="7">
        <v>18.468807000000002</v>
      </c>
      <c r="T16" s="7">
        <v>15.763445000000001</v>
      </c>
      <c r="U16" s="7">
        <v>0.20608582916850449</v>
      </c>
      <c r="V16" s="7">
        <v>0.42136563248696618</v>
      </c>
      <c r="W16" s="7">
        <v>16.283884</v>
      </c>
      <c r="X16" s="7">
        <v>17.595095000000001</v>
      </c>
      <c r="Y16" s="7">
        <v>16.97739</v>
      </c>
      <c r="Z16" s="7">
        <v>-0.1510590787369224</v>
      </c>
      <c r="AA16" s="7">
        <v>6.0815150283311283E-2</v>
      </c>
      <c r="AB16" s="7">
        <v>18.892996</v>
      </c>
      <c r="AC16" s="7">
        <v>20.108115999999999</v>
      </c>
      <c r="AD16" s="7"/>
      <c r="AE16" s="7">
        <v>17.866440000000001</v>
      </c>
      <c r="AF16" s="12">
        <v>16869.276999999998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46282</v>
      </c>
      <c r="F17" s="8">
        <v>19.9053</v>
      </c>
      <c r="G17" s="8">
        <v>20.867999999999999</v>
      </c>
      <c r="H17" s="7">
        <v>4.4727629999999996</v>
      </c>
      <c r="I17" s="7">
        <v>5.8284773999999997</v>
      </c>
      <c r="J17" s="7">
        <v>-0.60893302999999999</v>
      </c>
      <c r="K17" s="7">
        <v>1.302428563162463</v>
      </c>
      <c r="L17" s="7">
        <v>1.6349877743705901</v>
      </c>
      <c r="M17" s="7">
        <v>15.922406000000001</v>
      </c>
      <c r="N17" s="7">
        <v>17.422874</v>
      </c>
      <c r="O17" s="7">
        <v>11.250515</v>
      </c>
      <c r="P17" s="7">
        <v>1.1199453061442619</v>
      </c>
      <c r="Q17" s="7">
        <v>1.4560051557223119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20.86354</v>
      </c>
      <c r="AC17" s="7">
        <v>22.445139999999999</v>
      </c>
      <c r="AD17" s="7">
        <v>16.210761999999999</v>
      </c>
      <c r="AE17" s="7">
        <v>16.210761999999999</v>
      </c>
      <c r="AF17" s="12">
        <v>6382.8029999999999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46282</v>
      </c>
      <c r="F18" s="8">
        <v>90.142600000000002</v>
      </c>
      <c r="G18" s="8">
        <v>101.3556</v>
      </c>
      <c r="H18" s="7">
        <v>8.6152259999999998</v>
      </c>
      <c r="I18" s="7">
        <v>9.7237950000000009</v>
      </c>
      <c r="J18" s="7">
        <v>3.6557032999999999</v>
      </c>
      <c r="K18" s="7">
        <v>1.132397056497864</v>
      </c>
      <c r="L18" s="7">
        <v>1.374606546240968</v>
      </c>
      <c r="M18" s="7">
        <v>12.9130535</v>
      </c>
      <c r="N18" s="7">
        <v>14.068849999999999</v>
      </c>
      <c r="O18" s="7">
        <v>14.179671000000001</v>
      </c>
      <c r="P18" s="7">
        <v>-0.25918889862010591</v>
      </c>
      <c r="Q18" s="7">
        <v>-4.9395265522315067E-2</v>
      </c>
      <c r="R18" s="7">
        <v>16.0901</v>
      </c>
      <c r="S18" s="7">
        <v>17.366527999999999</v>
      </c>
      <c r="T18" s="7">
        <v>14.949140999999999</v>
      </c>
      <c r="U18" s="7">
        <v>0.162032985232757</v>
      </c>
      <c r="V18" s="7">
        <v>0.37808247533520728</v>
      </c>
      <c r="W18" s="7">
        <v>16.814598</v>
      </c>
      <c r="X18" s="7">
        <v>17.745640000000002</v>
      </c>
      <c r="Y18" s="7">
        <v>14.704321999999999</v>
      </c>
      <c r="Z18" s="7">
        <v>0.28709581480650859</v>
      </c>
      <c r="AA18" s="7">
        <v>0.43475412834731908</v>
      </c>
      <c r="AB18" s="7">
        <v>18.870135999999999</v>
      </c>
      <c r="AC18" s="7">
        <v>19.887867</v>
      </c>
      <c r="AD18" s="7">
        <v>16.907900000000001</v>
      </c>
      <c r="AE18" s="7">
        <v>16.907900000000001</v>
      </c>
      <c r="AF18" s="12">
        <v>18702.379000000001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46282</v>
      </c>
      <c r="F19" s="16">
        <v>111.50069999999999</v>
      </c>
      <c r="G19" s="16">
        <v>125.8693</v>
      </c>
      <c r="H19" s="17">
        <v>0.21949279999999999</v>
      </c>
      <c r="I19" s="17">
        <v>1.1934738</v>
      </c>
      <c r="J19" s="17">
        <v>-2.4928262000000001</v>
      </c>
      <c r="K19" s="17">
        <v>0.74353810307296586</v>
      </c>
      <c r="L19" s="17">
        <v>0.99747930109850702</v>
      </c>
      <c r="M19" s="17">
        <v>13.746917</v>
      </c>
      <c r="N19" s="17">
        <v>14.840527</v>
      </c>
      <c r="O19" s="17">
        <v>9.6600590000000004</v>
      </c>
      <c r="P19" s="17">
        <v>0.86591068461560561</v>
      </c>
      <c r="Q19" s="17">
        <v>1.077397458206955</v>
      </c>
      <c r="R19" s="17">
        <v>14.539864</v>
      </c>
      <c r="S19" s="17">
        <v>15.645101</v>
      </c>
      <c r="T19" s="17">
        <v>9.6469000000000005</v>
      </c>
      <c r="U19" s="17">
        <v>1.0358101615675941</v>
      </c>
      <c r="V19" s="17">
        <v>1.2540820550253831</v>
      </c>
      <c r="W19" s="17">
        <v>14.715750999999999</v>
      </c>
      <c r="X19" s="17">
        <v>15.798868000000001</v>
      </c>
      <c r="Y19" s="17">
        <v>12.91024</v>
      </c>
      <c r="Z19" s="17">
        <v>0.4045387295859727</v>
      </c>
      <c r="AA19" s="17">
        <v>0.6184884374766455</v>
      </c>
      <c r="AB19" s="17">
        <v>15.5330105</v>
      </c>
      <c r="AC19" s="17">
        <v>18.490106999999998</v>
      </c>
      <c r="AD19" s="17">
        <v>11.522016000000001</v>
      </c>
      <c r="AE19" s="17">
        <v>13.238151999999999</v>
      </c>
      <c r="AF19" s="18">
        <v>14876.995999999999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2026-09-18T09:35:45Z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