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0DFB273-5191-46D5-A45F-9910D69149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<sst xmlns="http://schemas.openxmlformats.org/spreadsheetml/2006/main" count="95" uniqueCount="60">
  <si>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</si>
  <si>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</si>
  <si>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</si>
  <si>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</si>
  <si>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</si>
  <si>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</si>
  <si>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</si>
  <si>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</si>
  <si>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</si>
  <si>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</si>
  <si>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</si>
  <si>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</si>
  <si>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</si>
  <si>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</si>
  <si>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</si>
  <si>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</si>
  <si>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</si>
  <si>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</si>
  <si>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</si>
  <si>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</si>
  <si>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</si>
  <si>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</si>
  <si>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</si>
  <si>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</si>
  <si>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</si>
  <si>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</si>
  <si>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</si>
  <si>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</si>
  <si>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</si>
  <si>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</si>
  <si>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</si>
  <si>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</si>
  <si>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</si>
  <si>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</si>
  <si>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</si>
  <si>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</si>
  <si>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</si>
  <si>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</si>
  <si>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</si>
  <si>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</si>
  <si>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</si>
  <si>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</si>
  <si>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</si>
  <si>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</si>
  <si>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</si>
  <si>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</si>
  <si>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</si>
  <si>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</si>
  <si>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</si>
  <si>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</si>
  <si>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</si>
  <si>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</si>
  <si>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</si>
  <si>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</si>
  <si>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</si>
  <si>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</si>
  <si>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</si>
  <si>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</si>
  <si>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</si>
  <si>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31-Dec-2025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</si>
</sst>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46021</v>
      </c>
      <c r="F6" s="5">
        <v>41.601199999999999</v>
      </c>
      <c r="G6" s="5">
        <v>46.027799999999999</v>
      </c>
      <c r="H6" s="4">
        <v>-2.7784464</v>
      </c>
      <c r="I6" s="4">
        <v>-1.6607164000000001</v>
      </c>
      <c r="J6" s="4">
        <v>6.9303045000000001</v>
      </c>
      <c r="K6" s="4">
        <v>-1.2180822472389701</v>
      </c>
      <c r="L6" s="4">
        <v>-1.0595698450275679</v>
      </c>
      <c r="M6" s="4">
        <v>19.927256</v>
      </c>
      <c r="N6" s="4">
        <v>21.249352999999999</v>
      </c>
      <c r="O6" s="4">
        <v>16.362262999999999</v>
      </c>
      <c r="P6" s="4">
        <v>0.54936815020163487</v>
      </c>
      <c r="Q6" s="4">
        <v>0.72166711586888121</v>
      </c>
      <c r="R6" s="4">
        <v>19.609438000000001</v>
      </c>
      <c r="S6" s="4">
        <v>20.916232999999998</v>
      </c>
      <c r="T6" s="4">
        <v>16.684360000000002</v>
      </c>
      <c r="U6" s="4">
        <v>0.46676098728464949</v>
      </c>
      <c r="V6" s="4">
        <v>0.64823873805783405</v>
      </c>
      <c r="W6" s="4">
        <v>13.332646</v>
      </c>
      <c r="X6" s="4">
        <v>14.377228000000001</v>
      </c>
      <c r="Y6" s="4">
        <v>14.733235000000001</v>
      </c>
      <c r="Z6" s="4">
        <v>-0.15988997154538601</v>
      </c>
      <c r="AA6" s="4">
        <v>-3.2305025832218238E-3</v>
      </c>
      <c r="AB6" s="4">
        <v>13.357818999999999</v>
      </c>
      <c r="AC6" s="4">
        <v>14.370449000000001</v>
      </c>
      <c r="AD6" s="4">
        <v>13.528650000000001</v>
      </c>
      <c r="AE6" s="4">
        <v>13.528650000000001</v>
      </c>
      <c r="AF6" s="4">
        <v>1127.7816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46021</v>
      </c>
      <c r="F7" s="5">
        <v>14.5954</v>
      </c>
      <c r="G7" s="5">
        <v>15.0649</v>
      </c>
      <c r="H7" s="4">
        <v>-2.2319574000000002</v>
      </c>
      <c r="I7" s="4">
        <v>-0.93378662999999995</v>
      </c>
      <c r="J7" s="4">
        <v>8.2494099999999992</v>
      </c>
      <c r="K7" s="4">
        <v>-1.299199573744235</v>
      </c>
      <c r="L7" s="4">
        <v>-1.125141914620031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17.584682000000001</v>
      </c>
      <c r="AC7" s="4">
        <v>19.190436999999999</v>
      </c>
      <c r="AD7" s="4">
        <v>18.933409999999999</v>
      </c>
      <c r="AE7" s="4">
        <v>18.933409999999999</v>
      </c>
      <c r="AF7" s="4">
        <v>1773.0858000000001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46021</v>
      </c>
      <c r="F8" s="5">
        <v>134.9023</v>
      </c>
      <c r="G8" s="5">
        <v>147.51849999999999</v>
      </c>
      <c r="H8" s="4">
        <v>1.9647706000000001E-2</v>
      </c>
      <c r="I8" s="4">
        <v>0.7898887</v>
      </c>
      <c r="J8" s="4">
        <v>6.9303045000000001</v>
      </c>
      <c r="K8" s="4">
        <v>-1.335546707371255</v>
      </c>
      <c r="L8" s="4">
        <v>-1.171443301201186</v>
      </c>
      <c r="M8" s="4">
        <v>19.346039000000001</v>
      </c>
      <c r="N8" s="4">
        <v>20.280434</v>
      </c>
      <c r="O8" s="4">
        <v>16.362262999999999</v>
      </c>
      <c r="P8" s="4">
        <v>0.63374597591567228</v>
      </c>
      <c r="Q8" s="4">
        <v>0.80943565012441565</v>
      </c>
      <c r="R8" s="4">
        <v>16.558989</v>
      </c>
      <c r="S8" s="4">
        <v>17.458048000000002</v>
      </c>
      <c r="T8" s="4">
        <v>16.684360000000002</v>
      </c>
      <c r="U8" s="4">
        <v>2.5757188695826969E-2</v>
      </c>
      <c r="V8" s="4">
        <v>0.20051460249876971</v>
      </c>
      <c r="W8" s="4">
        <v>13.740646999999999</v>
      </c>
      <c r="X8" s="4">
        <v>14.561204</v>
      </c>
      <c r="Y8" s="4">
        <v>14.733235000000001</v>
      </c>
      <c r="Z8" s="4">
        <v>-0.19744804793747389</v>
      </c>
      <c r="AA8" s="4">
        <v>-3.009336676029219E-2</v>
      </c>
      <c r="AB8" s="4">
        <v>14.004511000000001</v>
      </c>
      <c r="AC8" s="4">
        <v>15.116213</v>
      </c>
      <c r="AD8" s="4">
        <v>12.933672</v>
      </c>
      <c r="AE8" s="4">
        <v>14.331318</v>
      </c>
      <c r="AF8" s="4">
        <v>4066.6635999999999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46021</v>
      </c>
      <c r="F9" s="5">
        <v>12.0802</v>
      </c>
      <c r="G9" s="5">
        <v>12.222899999999999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817.20232999999996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46021</v>
      </c>
      <c r="F10" s="5">
        <v>220.15090000000001</v>
      </c>
      <c r="G10" s="5">
        <v>246.36940000000001</v>
      </c>
      <c r="H10" s="4">
        <v>0.74647730000000001</v>
      </c>
      <c r="I10" s="4">
        <v>1.5067215</v>
      </c>
      <c r="J10" s="4">
        <v>6.9303045000000001</v>
      </c>
      <c r="K10" s="4">
        <v>-1.348890844589627</v>
      </c>
      <c r="L10" s="4">
        <v>-1.167807365090209</v>
      </c>
      <c r="M10" s="4">
        <v>19.352737000000001</v>
      </c>
      <c r="N10" s="4">
        <v>20.267234999999999</v>
      </c>
      <c r="O10" s="4">
        <v>16.362262999999999</v>
      </c>
      <c r="P10" s="4">
        <v>0.78072013898103865</v>
      </c>
      <c r="Q10" s="4">
        <v>1.003215926372977</v>
      </c>
      <c r="R10" s="4">
        <v>16.799643</v>
      </c>
      <c r="S10" s="4">
        <v>17.889240000000001</v>
      </c>
      <c r="T10" s="4">
        <v>16.684360000000002</v>
      </c>
      <c r="U10" s="4">
        <v>7.2927325389235811E-2</v>
      </c>
      <c r="V10" s="4">
        <v>0.33450151134667688</v>
      </c>
      <c r="W10" s="4">
        <v>13.517379</v>
      </c>
      <c r="X10" s="4">
        <v>14.544477000000001</v>
      </c>
      <c r="Y10" s="4">
        <v>14.733235000000001</v>
      </c>
      <c r="Z10" s="4">
        <v>-0.22633292668260599</v>
      </c>
      <c r="AA10" s="4">
        <v>3.2030391053104231E-3</v>
      </c>
      <c r="AB10" s="4">
        <v>15.190101</v>
      </c>
      <c r="AC10" s="4">
        <v>15.352097000000001</v>
      </c>
      <c r="AD10" s="4">
        <v>15.008308</v>
      </c>
      <c r="AE10" s="4">
        <v>14.274672000000001</v>
      </c>
      <c r="AF10" s="4">
        <v>5174.1674999999996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46021</v>
      </c>
      <c r="F11" s="5">
        <v>25.779699999999998</v>
      </c>
      <c r="G11" s="5">
        <v>27.7974</v>
      </c>
      <c r="H11" s="4">
        <v>1.1226391</v>
      </c>
      <c r="I11" s="4">
        <v>2.28206</v>
      </c>
      <c r="J11" s="4">
        <v>6.9303045000000001</v>
      </c>
      <c r="K11" s="4">
        <v>-0.85388957359399242</v>
      </c>
      <c r="L11" s="4">
        <v>-0.66591619411778857</v>
      </c>
      <c r="M11" s="4">
        <v>17.096457000000001</v>
      </c>
      <c r="N11" s="4">
        <v>18.481179999999998</v>
      </c>
      <c r="O11" s="4">
        <v>16.362262999999999</v>
      </c>
      <c r="P11" s="4">
        <v>0.1572819711777394</v>
      </c>
      <c r="Q11" s="4">
        <v>0.39699678932644122</v>
      </c>
      <c r="R11" s="4">
        <v>15.391074</v>
      </c>
      <c r="S11" s="4">
        <v>16.973907000000001</v>
      </c>
      <c r="T11" s="4">
        <v>16.684360000000002</v>
      </c>
      <c r="U11" s="4">
        <v>-0.21064537891409241</v>
      </c>
      <c r="V11" s="4">
        <v>9.0307297881237383E-2</v>
      </c>
      <c r="W11" s="4"/>
      <c r="X11" s="4"/>
      <c r="Y11" s="4"/>
      <c r="Z11" s="4"/>
      <c r="AA11" s="4"/>
      <c r="AB11" s="4">
        <v>19.000634999999999</v>
      </c>
      <c r="AC11" s="4">
        <v>20.659330000000001</v>
      </c>
      <c r="AD11" s="4">
        <v>20.534787999999999</v>
      </c>
      <c r="AE11" s="4">
        <v>20.534787999999999</v>
      </c>
      <c r="AF11" s="4">
        <v>1705.4132999999999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46021</v>
      </c>
      <c r="F12" s="5">
        <v>9.9892000000000003</v>
      </c>
      <c r="G12" s="5">
        <v>10.1661</v>
      </c>
      <c r="H12" s="4">
        <v>-0.14794083</v>
      </c>
      <c r="I12" s="4">
        <v>1.2378259</v>
      </c>
      <c r="J12" s="4">
        <v>6.9303045000000001</v>
      </c>
      <c r="K12" s="4">
        <v>-1.0275983348797311</v>
      </c>
      <c r="L12" s="4">
        <v>-0.80865697622803978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-8.5519380000000006E-2</v>
      </c>
      <c r="AC12" s="4">
        <v>1.3128492</v>
      </c>
      <c r="AD12" s="4">
        <v>-1.4083764999999999</v>
      </c>
      <c r="AE12" s="4">
        <v>-1.4083764999999999</v>
      </c>
      <c r="AF12" s="4">
        <v>1407.4934000000001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46021</v>
      </c>
      <c r="F13" s="5">
        <v>45.566400000000002</v>
      </c>
      <c r="G13" s="5">
        <v>51.463200000000001</v>
      </c>
      <c r="H13" s="4">
        <v>-4.5161939999999996</v>
      </c>
      <c r="I13" s="4">
        <v>-3.5357406</v>
      </c>
      <c r="J13" s="4">
        <v>13.817589</v>
      </c>
      <c r="K13" s="4">
        <v>-2.0918428973327581</v>
      </c>
      <c r="L13" s="4">
        <v>-1.9669052255321271</v>
      </c>
      <c r="M13" s="4">
        <v>22.158300000000001</v>
      </c>
      <c r="N13" s="4">
        <v>23.427277</v>
      </c>
      <c r="O13" s="4">
        <v>22.822897000000001</v>
      </c>
      <c r="P13" s="4">
        <v>-3.1919020692739768E-2</v>
      </c>
      <c r="Q13" s="4">
        <v>0.1017500532412854</v>
      </c>
      <c r="R13" s="4">
        <v>23.958386999999998</v>
      </c>
      <c r="S13" s="4">
        <v>25.273329</v>
      </c>
      <c r="T13" s="4">
        <v>22.24738</v>
      </c>
      <c r="U13" s="4">
        <v>0.2074968106001695</v>
      </c>
      <c r="V13" s="4">
        <v>0.34633380378952888</v>
      </c>
      <c r="W13" s="4">
        <v>15.449078</v>
      </c>
      <c r="X13" s="4">
        <v>16.637228</v>
      </c>
      <c r="Y13" s="4">
        <v>14.74034</v>
      </c>
      <c r="Z13" s="4">
        <v>6.9643951267206669E-2</v>
      </c>
      <c r="AA13" s="4">
        <v>0.1891670692066971</v>
      </c>
      <c r="AB13" s="4">
        <v>8.6546160000000008</v>
      </c>
      <c r="AC13" s="4">
        <v>17.015910999999999</v>
      </c>
      <c r="AD13" s="4">
        <v>5.4475517</v>
      </c>
      <c r="AE13" s="4">
        <v>11.951616</v>
      </c>
      <c r="AF13" s="4">
        <v>2244.8409999999999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46021</v>
      </c>
      <c r="F14" s="5">
        <v>27.1172</v>
      </c>
      <c r="G14" s="5">
        <v>29.776900000000001</v>
      </c>
      <c r="H14" s="4">
        <v>-3.9422459999999999</v>
      </c>
      <c r="I14" s="4">
        <v>-2.9113329999999999</v>
      </c>
      <c r="J14" s="4">
        <v>7.3225740000000004</v>
      </c>
      <c r="K14" s="4">
        <v>-1.6917601551621579</v>
      </c>
      <c r="L14" s="4">
        <v>-1.5202743273200561</v>
      </c>
      <c r="M14" s="4">
        <v>20.063987999999998</v>
      </c>
      <c r="N14" s="4">
        <v>21.320736</v>
      </c>
      <c r="O14" s="4">
        <v>19.06129</v>
      </c>
      <c r="P14" s="4">
        <v>0.21890797050066621</v>
      </c>
      <c r="Q14" s="4">
        <v>0.39810584523874359</v>
      </c>
      <c r="R14" s="4">
        <v>17.644497000000001</v>
      </c>
      <c r="S14" s="4">
        <v>19.179604999999999</v>
      </c>
      <c r="T14" s="4">
        <v>19.34646</v>
      </c>
      <c r="U14" s="4">
        <v>-0.2265415197976636</v>
      </c>
      <c r="V14" s="4">
        <v>2.666061761172232E-2</v>
      </c>
      <c r="W14" s="4"/>
      <c r="X14" s="4"/>
      <c r="Y14" s="4"/>
      <c r="Z14" s="4"/>
      <c r="AA14" s="4"/>
      <c r="AB14" s="4">
        <v>15.932169999999999</v>
      </c>
      <c r="AC14" s="4">
        <v>17.550841999999999</v>
      </c>
      <c r="AD14" s="4">
        <v>17.531238999999999</v>
      </c>
      <c r="AE14" s="4">
        <v>17.531238999999999</v>
      </c>
      <c r="AF14" s="4">
        <v>4628.0829999999996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46021</v>
      </c>
      <c r="F15" s="5">
        <v>490.84379999999999</v>
      </c>
      <c r="G15" s="5">
        <v>547.17729999999995</v>
      </c>
      <c r="H15" s="4">
        <v>4.1091002999999997</v>
      </c>
      <c r="I15" s="4">
        <v>5.0314693000000004</v>
      </c>
      <c r="J15" s="4">
        <v>9.3598619999999997</v>
      </c>
      <c r="K15" s="4">
        <v>-1.898262420901855</v>
      </c>
      <c r="L15" s="4">
        <v>-1.5577406992769049</v>
      </c>
      <c r="M15" s="4">
        <v>14.998671999999999</v>
      </c>
      <c r="N15" s="4">
        <v>16.056570000000001</v>
      </c>
      <c r="O15" s="4">
        <v>14.404081</v>
      </c>
      <c r="P15" s="4">
        <v>0.2032703682606242</v>
      </c>
      <c r="Q15" s="4">
        <v>0.53881094845707489</v>
      </c>
      <c r="R15" s="4">
        <v>13.400088</v>
      </c>
      <c r="S15" s="4">
        <v>14.455199</v>
      </c>
      <c r="T15" s="4">
        <v>14.72156</v>
      </c>
      <c r="U15" s="4">
        <v>-0.38336409856434489</v>
      </c>
      <c r="V15" s="4">
        <v>-5.6789586963898679E-2</v>
      </c>
      <c r="W15" s="4">
        <v>13.114636000000001</v>
      </c>
      <c r="X15" s="4">
        <v>14.091506000000001</v>
      </c>
      <c r="Y15" s="4">
        <v>14.014097</v>
      </c>
      <c r="Z15" s="4">
        <v>-0.25395164058150937</v>
      </c>
      <c r="AA15" s="4">
        <v>3.541279293388018E-2</v>
      </c>
      <c r="AB15" s="4">
        <v>18.383801999999999</v>
      </c>
      <c r="AC15" s="4">
        <v>13.294734</v>
      </c>
      <c r="AD15" s="4"/>
      <c r="AE15" s="4">
        <v>13.562139500000001</v>
      </c>
      <c r="AF15" s="4">
        <v>1898.72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46021</v>
      </c>
      <c r="F16" s="5">
        <v>399.61169999999998</v>
      </c>
      <c r="G16" s="5">
        <v>453.78559999999999</v>
      </c>
      <c r="H16" s="4">
        <v>-1.7758967999999999</v>
      </c>
      <c r="I16" s="4">
        <v>-0.74066262999999999</v>
      </c>
      <c r="J16" s="4">
        <v>5.1196355999999996</v>
      </c>
      <c r="K16" s="4">
        <v>-1.0189224343879399</v>
      </c>
      <c r="L16" s="4">
        <v>-0.84875106255258925</v>
      </c>
      <c r="M16" s="4">
        <v>24.181898</v>
      </c>
      <c r="N16" s="4">
        <v>25.51088</v>
      </c>
      <c r="O16" s="4">
        <v>23.595768</v>
      </c>
      <c r="P16" s="4">
        <v>0.13620362365252589</v>
      </c>
      <c r="Q16" s="4">
        <v>0.34316280483458128</v>
      </c>
      <c r="R16" s="4">
        <v>20.377851</v>
      </c>
      <c r="S16" s="4">
        <v>21.696929999999998</v>
      </c>
      <c r="T16" s="4">
        <v>23.882670999999998</v>
      </c>
      <c r="U16" s="4">
        <v>-0.55122576031069981</v>
      </c>
      <c r="V16" s="4">
        <v>-0.34793443301338622</v>
      </c>
      <c r="W16" s="4">
        <v>16.054584999999999</v>
      </c>
      <c r="X16" s="4">
        <v>17.266501999999999</v>
      </c>
      <c r="Y16" s="4">
        <v>18.253447000000001</v>
      </c>
      <c r="Z16" s="4">
        <v>-0.40493848654343662</v>
      </c>
      <c r="AA16" s="4">
        <v>-0.2033154319216755</v>
      </c>
      <c r="AB16" s="4">
        <v>18.801998000000001</v>
      </c>
      <c r="AC16" s="4">
        <v>19.896431</v>
      </c>
      <c r="AD16" s="4"/>
      <c r="AE16" s="4">
        <v>18.683332</v>
      </c>
      <c r="AF16" s="4">
        <v>12352.46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46021</v>
      </c>
      <c r="F17" s="5">
        <v>18.8217</v>
      </c>
      <c r="G17" s="5">
        <v>19.5566</v>
      </c>
      <c r="H17" s="4">
        <v>0.48261467000000002</v>
      </c>
      <c r="I17" s="4">
        <v>1.7618898999999999</v>
      </c>
      <c r="J17" s="4">
        <v>4.5197824999999998</v>
      </c>
      <c r="K17" s="4">
        <v>-1.1126191215460559</v>
      </c>
      <c r="L17" s="4">
        <v>-0.73273197471762608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24.202947999999999</v>
      </c>
      <c r="AC17" s="4">
        <v>25.844121999999999</v>
      </c>
      <c r="AD17" s="4">
        <v>20.788145</v>
      </c>
      <c r="AE17" s="4">
        <v>20.788145</v>
      </c>
      <c r="AF17" s="4">
        <v>5265.5186000000003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46021</v>
      </c>
      <c r="F18" s="5">
        <v>77.535899999999998</v>
      </c>
      <c r="G18" s="5">
        <v>86.553299999999993</v>
      </c>
      <c r="H18" s="4">
        <v>-11.994529</v>
      </c>
      <c r="I18" s="4">
        <v>-11.079549</v>
      </c>
      <c r="J18" s="4">
        <v>-5.9658036000000001</v>
      </c>
      <c r="K18" s="4">
        <v>-1.6545224986113281</v>
      </c>
      <c r="L18" s="4">
        <v>-1.3938175934445249</v>
      </c>
      <c r="M18" s="4">
        <v>17.972061</v>
      </c>
      <c r="N18" s="4">
        <v>19.185013000000001</v>
      </c>
      <c r="O18" s="4">
        <v>20.990372000000001</v>
      </c>
      <c r="P18" s="4">
        <v>-0.55830966136624849</v>
      </c>
      <c r="Q18" s="4">
        <v>-0.34768427292369392</v>
      </c>
      <c r="R18" s="4">
        <v>24.123692999999999</v>
      </c>
      <c r="S18" s="4">
        <v>25.421593000000001</v>
      </c>
      <c r="T18" s="4">
        <v>23.065514</v>
      </c>
      <c r="U18" s="4">
        <v>0.1240948660379341</v>
      </c>
      <c r="V18" s="4">
        <v>0.32389024610696188</v>
      </c>
      <c r="W18" s="4">
        <v>17.375606999999999</v>
      </c>
      <c r="X18" s="4">
        <v>18.545334</v>
      </c>
      <c r="Y18" s="4">
        <v>14.710658</v>
      </c>
      <c r="Z18" s="4">
        <v>0.34364729084249562</v>
      </c>
      <c r="AA18" s="4">
        <v>0.52051413184715256</v>
      </c>
      <c r="AB18" s="4">
        <v>19.231936000000001</v>
      </c>
      <c r="AC18" s="4">
        <v>20.363865000000001</v>
      </c>
      <c r="AD18" s="4">
        <v>17.099298000000001</v>
      </c>
      <c r="AE18" s="4">
        <v>17.099298000000001</v>
      </c>
      <c r="AF18" s="4">
        <v>15802.026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46021</v>
      </c>
      <c r="F19" s="5">
        <v>94.811099999999996</v>
      </c>
      <c r="G19" s="5">
        <v>106.7771</v>
      </c>
      <c r="H19" s="4">
        <v>-7.2723369999999996E-2</v>
      </c>
      <c r="I19" s="4">
        <v>0.68960770000000005</v>
      </c>
      <c r="J19" s="4">
        <v>6.9303045000000001</v>
      </c>
      <c r="K19" s="4">
        <v>-1.1960620661276951</v>
      </c>
      <c r="L19" s="4">
        <v>-1.053674433806046</v>
      </c>
      <c r="M19" s="4">
        <v>18.626944999999999</v>
      </c>
      <c r="N19" s="4">
        <v>19.695650000000001</v>
      </c>
      <c r="O19" s="4">
        <v>16.362262999999999</v>
      </c>
      <c r="P19" s="4">
        <v>0.45384113064043852</v>
      </c>
      <c r="Q19" s="4">
        <v>0.65159860322811836</v>
      </c>
      <c r="R19" s="4">
        <v>17.047616999999999</v>
      </c>
      <c r="S19" s="4">
        <v>18.270368999999999</v>
      </c>
      <c r="T19" s="4">
        <v>16.684360000000002</v>
      </c>
      <c r="U19" s="4">
        <v>0.1073983764100846</v>
      </c>
      <c r="V19" s="4">
        <v>0.35729417456691298</v>
      </c>
      <c r="W19" s="4">
        <v>13.672437</v>
      </c>
      <c r="X19" s="4">
        <v>14.7762785</v>
      </c>
      <c r="Y19" s="4">
        <v>14.733235000000001</v>
      </c>
      <c r="Z19" s="4">
        <v>-0.19494936666618801</v>
      </c>
      <c r="AA19" s="4">
        <v>3.454897673879518E-2</v>
      </c>
      <c r="AB19" s="4">
        <v>12.569583</v>
      </c>
      <c r="AC19" s="4">
        <v>15.131314</v>
      </c>
      <c r="AD19" s="4">
        <v>12.144755999999999</v>
      </c>
      <c r="AE19" s="4">
        <v>14.274672000000001</v>
      </c>
      <c r="AF19" s="4">
        <v>241.70589000000001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46021</v>
      </c>
      <c r="F20" s="5">
        <v>113.60809999999999</v>
      </c>
      <c r="G20" s="5">
        <v>127.3597</v>
      </c>
      <c r="H20" s="4">
        <v>6.2112309999999997</v>
      </c>
      <c r="I20" s="4">
        <v>7.2211999999999996</v>
      </c>
      <c r="J20" s="4">
        <v>6.9303045000000001</v>
      </c>
      <c r="K20" s="4">
        <v>-0.1132359479388555</v>
      </c>
      <c r="L20" s="4">
        <v>0.12920514160269661</v>
      </c>
      <c r="M20" s="4">
        <v>22.866727999999998</v>
      </c>
      <c r="N20" s="4">
        <v>24.049206000000002</v>
      </c>
      <c r="O20" s="4">
        <v>16.362262999999999</v>
      </c>
      <c r="P20" s="4">
        <v>1.262636280742452</v>
      </c>
      <c r="Q20" s="4">
        <v>1.4748051990075881</v>
      </c>
      <c r="R20" s="4">
        <v>22.372579999999999</v>
      </c>
      <c r="S20" s="4">
        <v>23.55039</v>
      </c>
      <c r="T20" s="4">
        <v>16.684360000000002</v>
      </c>
      <c r="U20" s="4">
        <v>1.132850119498205</v>
      </c>
      <c r="V20" s="4">
        <v>1.351370910947568</v>
      </c>
      <c r="W20" s="4">
        <v>16.116765999999998</v>
      </c>
      <c r="X20" s="4">
        <v>17.200872</v>
      </c>
      <c r="Y20" s="4">
        <v>14.733235000000001</v>
      </c>
      <c r="Z20" s="4">
        <v>0.30972336196921102</v>
      </c>
      <c r="AA20" s="4">
        <v>0.51601866030954946</v>
      </c>
      <c r="AB20" s="4">
        <v>16.417857999999999</v>
      </c>
      <c r="AC20" s="4">
        <v>19.709139</v>
      </c>
      <c r="AD20" s="4">
        <v>12.320152</v>
      </c>
      <c r="AE20" s="4">
        <v>14.331318</v>
      </c>
      <c r="AF20" s="4">
        <v>14570.522000000001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2025-12-31T10:28:22Z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2025-12-31T10:26:31Z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2a51055b-69e4-42ac-a5bc-8f15d726eb0a</vt:lpwstr>
  </property>
  <property fmtid="{D5CDD505-2E9C-101B-9397-08002B2CF9AE}" pid="16" name="MSIP_Label_3263f7d8-0a32-44d9-adc6-565c5c6ef8fe_ContentBits">
    <vt:lpwstr>0</vt:lpwstr>
  </property>
</Properties>
</file>