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EB7D35BB-2F8B-42F4-B82C-3501333BFB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<sst xmlns="http://schemas.openxmlformats.org/spreadsheetml/2006/main" count="95" uniqueCount="60">
  <si>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</si>
  <si>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</si>
  <si>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</si>
  <si>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</si>
  <si>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</si>
  <si>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</si>
  <si>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</si>
  <si>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</si>
  <si>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</si>
  <si>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</si>
  <si>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</si>
  <si>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</si>
  <si>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</si>
  <si>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</si>
  <si>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</si>
  <si>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</si>
  <si>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</si>
  <si>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</si>
  <si>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</si>
  <si>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</si>
  <si>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</si>
  <si>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</si>
  <si>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</si>
  <si>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</si>
  <si>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</si>
  <si>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</si>
  <si>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</si>
  <si>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</si>
  <si>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</si>
  <si>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</si>
  <si>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</si>
  <si>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</si>
  <si>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</si>
  <si>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</si>
  <si>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</si>
  <si>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</si>
  <si>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</si>
  <si>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</si>
  <si>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</si>
  <si>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</si>
  <si>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</si>
  <si>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</si>
  <si>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</si>
  <si>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</si>
  <si>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</si>
  <si>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</si>
  <si>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</si>
  <si>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</si>
  <si>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</si>
  <si>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</si>
  <si>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</si>
  <si>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</si>
  <si>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</si>
  <si>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</si>
  <si>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</si>
  <si>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</si>
  <si>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</si>
  <si>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</si>
  <si>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</si>
  <si>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01-Oct-2025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</si>
</sst>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45930</v>
      </c>
      <c r="F6" s="5">
        <v>41.8797</v>
      </c>
      <c r="G6" s="5">
        <v>46.203200000000002</v>
      </c>
      <c r="H6" s="4">
        <v>-5.7128769999999998</v>
      </c>
      <c r="I6" s="4">
        <v>-4.6434593</v>
      </c>
      <c r="J6" s="4">
        <v>-5.2824270000000002</v>
      </c>
      <c r="K6" s="4">
        <v>5.0809762733422983E-2</v>
      </c>
      <c r="L6" s="4">
        <v>0.1939045201170552</v>
      </c>
      <c r="M6" s="4">
        <v>20.785288000000001</v>
      </c>
      <c r="N6" s="4">
        <v>22.108132999999999</v>
      </c>
      <c r="O6" s="4">
        <v>16.383223999999998</v>
      </c>
      <c r="P6" s="4">
        <v>0.64944729029503434</v>
      </c>
      <c r="Q6" s="4">
        <v>0.81868632842029654</v>
      </c>
      <c r="R6" s="4">
        <v>24.230574000000001</v>
      </c>
      <c r="S6" s="4">
        <v>25.573596999999999</v>
      </c>
      <c r="T6" s="4">
        <v>20.699358</v>
      </c>
      <c r="U6" s="4">
        <v>0.52944894781700802</v>
      </c>
      <c r="V6" s="4">
        <v>0.70740143212373841</v>
      </c>
      <c r="W6" s="4">
        <v>13.433996</v>
      </c>
      <c r="X6" s="4">
        <v>14.465581999999999</v>
      </c>
      <c r="Y6" s="4">
        <v>14.337305000000001</v>
      </c>
      <c r="Z6" s="4">
        <v>-8.656442409481431E-2</v>
      </c>
      <c r="AA6" s="4">
        <v>6.8273232217732682E-2</v>
      </c>
      <c r="AB6" s="4">
        <v>13.745131499999999</v>
      </c>
      <c r="AC6" s="4">
        <v>14.754498999999999</v>
      </c>
      <c r="AD6" s="4">
        <v>13.427552</v>
      </c>
      <c r="AE6" s="4">
        <v>13.427552</v>
      </c>
      <c r="AF6" s="4">
        <v>1117.4681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45930</v>
      </c>
      <c r="F7" s="5">
        <v>14.6492</v>
      </c>
      <c r="G7" s="5">
        <v>15.071999999999999</v>
      </c>
      <c r="H7" s="4">
        <v>-4.0478934999999998</v>
      </c>
      <c r="I7" s="4">
        <v>-2.7525067000000001</v>
      </c>
      <c r="J7" s="4">
        <v>-4.9917319999999998</v>
      </c>
      <c r="K7" s="4">
        <v>0.15772684498331899</v>
      </c>
      <c r="L7" s="4">
        <v>0.31638968716823862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20.096312000000001</v>
      </c>
      <c r="AC7" s="4">
        <v>21.746496</v>
      </c>
      <c r="AD7" s="4">
        <v>20.819179999999999</v>
      </c>
      <c r="AE7" s="4">
        <v>20.819179999999999</v>
      </c>
      <c r="AF7" s="4">
        <v>1698.8624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45930</v>
      </c>
      <c r="F8" s="5">
        <v>133.16900000000001</v>
      </c>
      <c r="G8" s="5">
        <v>145.351</v>
      </c>
      <c r="H8" s="4">
        <v>-3.8991253000000001</v>
      </c>
      <c r="I8" s="4">
        <v>-3.1493082000000001</v>
      </c>
      <c r="J8" s="4">
        <v>-5.2824270000000002</v>
      </c>
      <c r="K8" s="4">
        <v>0.38116177177516042</v>
      </c>
      <c r="L8" s="4">
        <v>0.53350128539216357</v>
      </c>
      <c r="M8" s="4">
        <v>19.510061</v>
      </c>
      <c r="N8" s="4">
        <v>20.449290999999999</v>
      </c>
      <c r="O8" s="4">
        <v>16.383223999999998</v>
      </c>
      <c r="P8" s="4">
        <v>0.65594439178437713</v>
      </c>
      <c r="Q8" s="4">
        <v>0.83188314198930058</v>
      </c>
      <c r="R8" s="4">
        <v>20.348718999999999</v>
      </c>
      <c r="S8" s="4">
        <v>21.270772999999998</v>
      </c>
      <c r="T8" s="4">
        <v>20.699358</v>
      </c>
      <c r="U8" s="4">
        <v>-2.0174317904608309E-2</v>
      </c>
      <c r="V8" s="4">
        <v>0.15150507922268761</v>
      </c>
      <c r="W8" s="4">
        <v>13.484783999999999</v>
      </c>
      <c r="X8" s="4">
        <v>14.300779</v>
      </c>
      <c r="Y8" s="4">
        <v>14.337305000000001</v>
      </c>
      <c r="Z8" s="4">
        <v>-0.17053543280251621</v>
      </c>
      <c r="AA8" s="4">
        <v>-3.9778224445335911E-3</v>
      </c>
      <c r="AB8" s="4">
        <v>14.119403</v>
      </c>
      <c r="AC8" s="4">
        <v>15.299542000000001</v>
      </c>
      <c r="AD8" s="4">
        <v>12.869065000000001</v>
      </c>
      <c r="AE8" s="4">
        <v>14.258271000000001</v>
      </c>
      <c r="AF8" s="4">
        <v>4087.9787999999999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45930</v>
      </c>
      <c r="F9" s="5">
        <v>11.28</v>
      </c>
      <c r="G9" s="5">
        <v>11.374499999999999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715.59849999999994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45930</v>
      </c>
      <c r="F10" s="5">
        <v>216.29599999999999</v>
      </c>
      <c r="G10" s="5">
        <v>241.6035</v>
      </c>
      <c r="H10" s="4">
        <v>-4.4351649999999996</v>
      </c>
      <c r="I10" s="4">
        <v>-3.708907</v>
      </c>
      <c r="J10" s="4">
        <v>-5.2824270000000002</v>
      </c>
      <c r="K10" s="4">
        <v>0.29205100913111531</v>
      </c>
      <c r="L10" s="4">
        <v>0.46931696963344322</v>
      </c>
      <c r="M10" s="4">
        <v>19.933565000000002</v>
      </c>
      <c r="N10" s="4">
        <v>20.892368000000001</v>
      </c>
      <c r="O10" s="4">
        <v>16.383223999999998</v>
      </c>
      <c r="P10" s="4">
        <v>0.93025442225645594</v>
      </c>
      <c r="Q10" s="4">
        <v>1.166742186311758</v>
      </c>
      <c r="R10" s="4">
        <v>21.051089999999999</v>
      </c>
      <c r="S10" s="4">
        <v>22.204184999999999</v>
      </c>
      <c r="T10" s="4">
        <v>20.699358</v>
      </c>
      <c r="U10" s="4">
        <v>0.12628969727566999</v>
      </c>
      <c r="V10" s="4">
        <v>0.39427960082078001</v>
      </c>
      <c r="W10" s="4">
        <v>13.352480999999999</v>
      </c>
      <c r="X10" s="4">
        <v>14.378931</v>
      </c>
      <c r="Y10" s="4">
        <v>14.337305000000001</v>
      </c>
      <c r="Z10" s="4">
        <v>-0.1757785154608853</v>
      </c>
      <c r="AA10" s="4">
        <v>5.3711098042963007E-2</v>
      </c>
      <c r="AB10" s="4">
        <v>15.283892</v>
      </c>
      <c r="AC10" s="4">
        <v>15.497595</v>
      </c>
      <c r="AD10" s="4">
        <v>14.9727745</v>
      </c>
      <c r="AE10" s="4">
        <v>14.200538</v>
      </c>
      <c r="AF10" s="4">
        <v>5049.1854999999996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45930</v>
      </c>
      <c r="F11" s="5">
        <v>24.713200000000001</v>
      </c>
      <c r="G11" s="5">
        <v>26.572399999999998</v>
      </c>
      <c r="H11" s="4">
        <v>-4.8181729999999998</v>
      </c>
      <c r="I11" s="4">
        <v>-3.7099310999999999</v>
      </c>
      <c r="J11" s="4">
        <v>-5.2824270000000002</v>
      </c>
      <c r="K11" s="4">
        <v>0.13557269817185091</v>
      </c>
      <c r="L11" s="4">
        <v>0.31440701529118131</v>
      </c>
      <c r="M11" s="4">
        <v>16.866811999999999</v>
      </c>
      <c r="N11" s="4">
        <v>18.290835999999999</v>
      </c>
      <c r="O11" s="4">
        <v>16.383223999999998</v>
      </c>
      <c r="P11" s="4">
        <v>0.113764963405807</v>
      </c>
      <c r="Q11" s="4">
        <v>0.3640540917013162</v>
      </c>
      <c r="R11" s="4">
        <v>19.633959000000001</v>
      </c>
      <c r="S11" s="4">
        <v>21.306225000000001</v>
      </c>
      <c r="T11" s="4">
        <v>20.699358</v>
      </c>
      <c r="U11" s="4">
        <v>-0.16056718487677071</v>
      </c>
      <c r="V11" s="4">
        <v>0.14707541409211791</v>
      </c>
      <c r="W11" s="4"/>
      <c r="X11" s="4"/>
      <c r="Y11" s="4"/>
      <c r="Z11" s="4"/>
      <c r="AA11" s="4"/>
      <c r="AB11" s="4">
        <v>19.026312000000001</v>
      </c>
      <c r="AC11" s="4">
        <v>20.700036999999998</v>
      </c>
      <c r="AD11" s="4">
        <v>20.651385999999999</v>
      </c>
      <c r="AE11" s="4">
        <v>20.651385999999999</v>
      </c>
      <c r="AF11" s="4">
        <v>1656.3595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45930</v>
      </c>
      <c r="F12" s="5">
        <v>9.5558999999999994</v>
      </c>
      <c r="G12" s="5">
        <v>9.6925000000000008</v>
      </c>
      <c r="H12" s="4">
        <v>-4.2533364000000002</v>
      </c>
      <c r="I12" s="4">
        <v>-2.9070292000000002</v>
      </c>
      <c r="J12" s="4">
        <v>-5.2824270000000002</v>
      </c>
      <c r="K12" s="4">
        <v>0.1985736924197106</v>
      </c>
      <c r="L12" s="4">
        <v>0.40654033496669228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-4.3823214000000004</v>
      </c>
      <c r="AC12" s="4">
        <v>-3.0340829999999999</v>
      </c>
      <c r="AD12" s="4">
        <v>-5.6965756000000001</v>
      </c>
      <c r="AE12" s="4">
        <v>-5.6965756000000001</v>
      </c>
      <c r="AF12" s="4">
        <v>1615.8552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45930</v>
      </c>
      <c r="F13" s="5">
        <v>46.024700000000003</v>
      </c>
      <c r="G13" s="5">
        <v>51.851100000000002</v>
      </c>
      <c r="H13" s="4">
        <v>-10.917751000000001</v>
      </c>
      <c r="I13" s="4">
        <v>-9.9947929999999996</v>
      </c>
      <c r="J13" s="4">
        <v>-5.081798</v>
      </c>
      <c r="K13" s="4">
        <v>-0.64817625444658222</v>
      </c>
      <c r="L13" s="4">
        <v>-0.53180888059672804</v>
      </c>
      <c r="M13" s="4">
        <v>23.047944999999999</v>
      </c>
      <c r="N13" s="4">
        <v>24.319524999999999</v>
      </c>
      <c r="O13" s="4">
        <v>22.934059999999999</v>
      </c>
      <c r="P13" s="4">
        <v>4.9015792571076328E-2</v>
      </c>
      <c r="Q13" s="4">
        <v>0.18098235559312961</v>
      </c>
      <c r="R13" s="4">
        <v>29.251352000000001</v>
      </c>
      <c r="S13" s="4">
        <v>30.652083999999999</v>
      </c>
      <c r="T13" s="4">
        <v>25.311325</v>
      </c>
      <c r="U13" s="4">
        <v>0.42710834899598971</v>
      </c>
      <c r="V13" s="4">
        <v>0.56729357678030323</v>
      </c>
      <c r="W13" s="4">
        <v>15.978139000000001</v>
      </c>
      <c r="X13" s="4">
        <v>17.156382000000001</v>
      </c>
      <c r="Y13" s="4">
        <v>13.820251000000001</v>
      </c>
      <c r="Z13" s="4">
        <v>0.2133310211687964</v>
      </c>
      <c r="AA13" s="4">
        <v>0.33047228276358542</v>
      </c>
      <c r="AB13" s="4">
        <v>8.8398749999999993</v>
      </c>
      <c r="AC13" s="4">
        <v>17.445056999999998</v>
      </c>
      <c r="AD13" s="4">
        <v>5.2033959999999997</v>
      </c>
      <c r="AE13" s="4">
        <v>11.71613</v>
      </c>
      <c r="AF13" s="4">
        <v>2314.5156000000002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45930</v>
      </c>
      <c r="F14" s="5">
        <v>26.7271</v>
      </c>
      <c r="G14" s="5">
        <v>29.269600000000001</v>
      </c>
      <c r="H14" s="4">
        <v>-4.2883334</v>
      </c>
      <c r="I14" s="4">
        <v>-3.2700906000000001</v>
      </c>
      <c r="J14" s="4">
        <v>-4.8744170000000002</v>
      </c>
      <c r="K14" s="4">
        <v>0.18561744356419829</v>
      </c>
      <c r="L14" s="4">
        <v>0.33701029504485241</v>
      </c>
      <c r="M14" s="4">
        <v>20.317173</v>
      </c>
      <c r="N14" s="4">
        <v>21.625257000000001</v>
      </c>
      <c r="O14" s="4">
        <v>18.504964999999999</v>
      </c>
      <c r="P14" s="4">
        <v>0.33943409783284778</v>
      </c>
      <c r="Q14" s="4">
        <v>0.52941815207421827</v>
      </c>
      <c r="R14" s="4">
        <v>22.045998000000001</v>
      </c>
      <c r="S14" s="4">
        <v>23.675426000000002</v>
      </c>
      <c r="T14" s="4">
        <v>23.111795000000001</v>
      </c>
      <c r="U14" s="4">
        <v>-0.1191544773237195</v>
      </c>
      <c r="V14" s="4">
        <v>0.1423774353451959</v>
      </c>
      <c r="W14" s="4"/>
      <c r="X14" s="4"/>
      <c r="Y14" s="4"/>
      <c r="Z14" s="4"/>
      <c r="AA14" s="4"/>
      <c r="AB14" s="4">
        <v>16.331879000000001</v>
      </c>
      <c r="AC14" s="4">
        <v>17.969994</v>
      </c>
      <c r="AD14" s="4">
        <v>17.394518000000001</v>
      </c>
      <c r="AE14" s="4">
        <v>17.394518000000001</v>
      </c>
      <c r="AF14" s="4">
        <v>4416.9497000000001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45930</v>
      </c>
      <c r="F15" s="5">
        <v>466.25069999999999</v>
      </c>
      <c r="G15" s="5">
        <v>518.63559999999995</v>
      </c>
      <c r="H15" s="4">
        <v>-6.8496056000000003</v>
      </c>
      <c r="I15" s="4">
        <v>-6.0101699999999996</v>
      </c>
      <c r="J15" s="4">
        <v>-4.8085556</v>
      </c>
      <c r="K15" s="4">
        <v>-0.75450997753211313</v>
      </c>
      <c r="L15" s="4">
        <v>-0.44023244241871778</v>
      </c>
      <c r="M15" s="4">
        <v>14.695118000000001</v>
      </c>
      <c r="N15" s="4">
        <v>15.757482</v>
      </c>
      <c r="O15" s="4">
        <v>14.40366</v>
      </c>
      <c r="P15" s="4">
        <v>0.1038234911484681</v>
      </c>
      <c r="Q15" s="4">
        <v>0.4372802266412445</v>
      </c>
      <c r="R15" s="4">
        <v>17.372395999999998</v>
      </c>
      <c r="S15" s="4">
        <v>18.468506000000001</v>
      </c>
      <c r="T15" s="4">
        <v>18.641327</v>
      </c>
      <c r="U15" s="4">
        <v>-0.3470935792287318</v>
      </c>
      <c r="V15" s="4">
        <v>-2.3674820581924039E-2</v>
      </c>
      <c r="W15" s="4">
        <v>12.433097999999999</v>
      </c>
      <c r="X15" s="4">
        <v>13.400138</v>
      </c>
      <c r="Y15" s="4">
        <v>13.452444</v>
      </c>
      <c r="Z15" s="4">
        <v>-0.2890739771608794</v>
      </c>
      <c r="AA15" s="4">
        <v>-2.9774524720642191E-3</v>
      </c>
      <c r="AB15" s="4">
        <v>18.335425999999998</v>
      </c>
      <c r="AC15" s="4">
        <v>13.095421999999999</v>
      </c>
      <c r="AD15" s="4"/>
      <c r="AE15" s="4">
        <v>13.423693999999999</v>
      </c>
      <c r="AF15" s="4">
        <v>1832.2479000000001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45930</v>
      </c>
      <c r="F16" s="5">
        <v>387.41039999999998</v>
      </c>
      <c r="G16" s="5">
        <v>438.7627</v>
      </c>
      <c r="H16" s="4">
        <v>-4.1431610000000001</v>
      </c>
      <c r="I16" s="4">
        <v>-3.1367123000000001</v>
      </c>
      <c r="J16" s="4">
        <v>-5.1780980000000003</v>
      </c>
      <c r="K16" s="4">
        <v>0.26025425536697427</v>
      </c>
      <c r="L16" s="4">
        <v>0.42169775437852719</v>
      </c>
      <c r="M16" s="4">
        <v>23.266943000000001</v>
      </c>
      <c r="N16" s="4">
        <v>24.592742999999999</v>
      </c>
      <c r="O16" s="4">
        <v>22.437087999999999</v>
      </c>
      <c r="P16" s="4">
        <v>0.16674266930238599</v>
      </c>
      <c r="Q16" s="4">
        <v>0.37693260538286011</v>
      </c>
      <c r="R16" s="4">
        <v>23.012629</v>
      </c>
      <c r="S16" s="4">
        <v>24.363963999999999</v>
      </c>
      <c r="T16" s="4">
        <v>27.453945000000001</v>
      </c>
      <c r="U16" s="4">
        <v>-0.68004490816450247</v>
      </c>
      <c r="V16" s="4">
        <v>-0.47707937431932818</v>
      </c>
      <c r="W16" s="4">
        <v>15.906924999999999</v>
      </c>
      <c r="X16" s="4">
        <v>17.111032000000002</v>
      </c>
      <c r="Y16" s="4">
        <v>18.196629999999999</v>
      </c>
      <c r="Z16" s="4">
        <v>-0.4240195309918966</v>
      </c>
      <c r="AA16" s="4">
        <v>-0.22238621624041061</v>
      </c>
      <c r="AB16" s="4">
        <v>18.869097</v>
      </c>
      <c r="AC16" s="4">
        <v>20.005289999999999</v>
      </c>
      <c r="AD16" s="4"/>
      <c r="AE16" s="4">
        <v>18.630006999999999</v>
      </c>
      <c r="AF16" s="4">
        <v>11937.338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45930</v>
      </c>
      <c r="F17" s="5">
        <v>18.405000000000001</v>
      </c>
      <c r="G17" s="5">
        <v>19.063600000000001</v>
      </c>
      <c r="H17" s="4">
        <v>-4.7867856</v>
      </c>
      <c r="I17" s="4">
        <v>-3.5726027</v>
      </c>
      <c r="J17" s="4">
        <v>-5.7115903000000001</v>
      </c>
      <c r="K17" s="4">
        <v>0.33366781643493698</v>
      </c>
      <c r="L17" s="4">
        <v>0.67949568383504177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25.684850000000001</v>
      </c>
      <c r="AC17" s="4">
        <v>27.351751</v>
      </c>
      <c r="AD17" s="4">
        <v>21.413872000000001</v>
      </c>
      <c r="AE17" s="4">
        <v>21.413872000000001</v>
      </c>
      <c r="AF17" s="4">
        <v>5033.1710000000003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45930</v>
      </c>
      <c r="F18" s="5">
        <v>78.867099999999994</v>
      </c>
      <c r="G18" s="5">
        <v>87.813800000000001</v>
      </c>
      <c r="H18" s="4">
        <v>-11.843496</v>
      </c>
      <c r="I18" s="4">
        <v>-10.933389</v>
      </c>
      <c r="J18" s="4">
        <v>-8.8219820000000002</v>
      </c>
      <c r="K18" s="4">
        <v>-0.75441532563813463</v>
      </c>
      <c r="L18" s="4">
        <v>-0.52281333806225216</v>
      </c>
      <c r="M18" s="4">
        <v>18.948945999999999</v>
      </c>
      <c r="N18" s="4">
        <v>20.175806000000001</v>
      </c>
      <c r="O18" s="4">
        <v>22.715917999999999</v>
      </c>
      <c r="P18" s="4">
        <v>-0.67109654504585547</v>
      </c>
      <c r="Q18" s="4">
        <v>-0.46389302592353682</v>
      </c>
      <c r="R18" s="4">
        <v>28.908995000000001</v>
      </c>
      <c r="S18" s="4">
        <v>30.260846999999998</v>
      </c>
      <c r="T18" s="4">
        <v>28.217030999999999</v>
      </c>
      <c r="U18" s="4">
        <v>5.8284614276017867E-2</v>
      </c>
      <c r="V18" s="4">
        <v>0.25477921838735279</v>
      </c>
      <c r="W18" s="4">
        <v>18.209038</v>
      </c>
      <c r="X18" s="4">
        <v>19.373370000000001</v>
      </c>
      <c r="Y18" s="4">
        <v>15.619510999999999</v>
      </c>
      <c r="Z18" s="4">
        <v>0.32508856202590453</v>
      </c>
      <c r="AA18" s="4">
        <v>0.49854811136473021</v>
      </c>
      <c r="AB18" s="4">
        <v>19.870664999999999</v>
      </c>
      <c r="AC18" s="4">
        <v>21.006435</v>
      </c>
      <c r="AD18" s="4">
        <v>17.620533000000002</v>
      </c>
      <c r="AE18" s="4">
        <v>17.620533000000002</v>
      </c>
      <c r="AF18" s="4">
        <v>16040.772999999999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45930</v>
      </c>
      <c r="F19" s="5">
        <v>92.716899999999995</v>
      </c>
      <c r="G19" s="5">
        <v>104.2366</v>
      </c>
      <c r="H19" s="4">
        <v>-0.92633549999999998</v>
      </c>
      <c r="I19" s="4">
        <v>-0.12810157</v>
      </c>
      <c r="J19" s="4">
        <v>-5.2824270000000002</v>
      </c>
      <c r="K19" s="4">
        <v>0.82970795744417136</v>
      </c>
      <c r="L19" s="4">
        <v>0.96475237737214103</v>
      </c>
      <c r="M19" s="4">
        <v>18.977207</v>
      </c>
      <c r="N19" s="4">
        <v>20.101175000000001</v>
      </c>
      <c r="O19" s="4">
        <v>16.383223999999998</v>
      </c>
      <c r="P19" s="4">
        <v>0.51577078444060798</v>
      </c>
      <c r="Q19" s="4">
        <v>0.7241877290582589</v>
      </c>
      <c r="R19" s="4">
        <v>21.629421000000001</v>
      </c>
      <c r="S19" s="4">
        <v>22.933911999999999</v>
      </c>
      <c r="T19" s="4">
        <v>20.699358</v>
      </c>
      <c r="U19" s="4">
        <v>0.21770621991843639</v>
      </c>
      <c r="V19" s="4">
        <v>0.47471681221841971</v>
      </c>
      <c r="W19" s="4">
        <v>13.311543</v>
      </c>
      <c r="X19" s="4">
        <v>14.412053999999999</v>
      </c>
      <c r="Y19" s="4">
        <v>14.337305000000001</v>
      </c>
      <c r="Z19" s="4">
        <v>-0.18829861911821391</v>
      </c>
      <c r="AA19" s="4">
        <v>4.1315797043720848E-2</v>
      </c>
      <c r="AB19" s="4">
        <v>12.612723000000001</v>
      </c>
      <c r="AC19" s="4">
        <v>15.231125</v>
      </c>
      <c r="AD19" s="4">
        <v>12.067228999999999</v>
      </c>
      <c r="AE19" s="4">
        <v>14.200538</v>
      </c>
      <c r="AF19" s="4">
        <v>239.87222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45930</v>
      </c>
      <c r="F20" s="5">
        <v>108.443</v>
      </c>
      <c r="G20" s="5">
        <v>121.2805</v>
      </c>
      <c r="H20" s="4">
        <v>-3.9153159</v>
      </c>
      <c r="I20" s="4">
        <v>-3.0050089999999998</v>
      </c>
      <c r="J20" s="4">
        <v>-5.2824270000000002</v>
      </c>
      <c r="K20" s="4">
        <v>0.39189296382059119</v>
      </c>
      <c r="L20" s="4">
        <v>0.6079099942234979</v>
      </c>
      <c r="M20" s="4">
        <v>23.929946999999999</v>
      </c>
      <c r="N20" s="4">
        <v>25.122774</v>
      </c>
      <c r="O20" s="4">
        <v>16.383223999999998</v>
      </c>
      <c r="P20" s="4">
        <v>1.416107184538917</v>
      </c>
      <c r="Q20" s="4">
        <v>1.6231078413737201</v>
      </c>
      <c r="R20" s="4">
        <v>25.448672999999999</v>
      </c>
      <c r="S20" s="4">
        <v>26.656769000000001</v>
      </c>
      <c r="T20" s="4">
        <v>20.699358</v>
      </c>
      <c r="U20" s="4">
        <v>0.92045388604044154</v>
      </c>
      <c r="V20" s="4">
        <v>1.137983954238994</v>
      </c>
      <c r="W20" s="4">
        <v>15.918309000000001</v>
      </c>
      <c r="X20" s="4">
        <v>16.99691</v>
      </c>
      <c r="Y20" s="4">
        <v>14.337305000000001</v>
      </c>
      <c r="Z20" s="4">
        <v>0.34752232280947182</v>
      </c>
      <c r="AA20" s="4">
        <v>0.55283268285881204</v>
      </c>
      <c r="AB20" s="4">
        <v>16.354030000000002</v>
      </c>
      <c r="AC20" s="4">
        <v>19.671047000000002</v>
      </c>
      <c r="AD20" s="4">
        <v>12.230432499999999</v>
      </c>
      <c r="AE20" s="4">
        <v>14.258271000000001</v>
      </c>
      <c r="AF20" s="4">
        <v>13712.177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Fund_30092025</dc:title>
  <dc:creator/>
  <cp:lastModifiedBy/>
  <dcterms:created xsi:type="dcterms:W3CDTF">2025-04-03T07:40:56Z</dcterms:created>
  <dcterms:modified xsi:type="dcterms:W3CDTF">2025-10-01T10:05:24Z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2025-10-01T09:57:10Z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5f799cdb-eeaf-4d42-aee9-aedbb6e2b4ce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