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8_{34F34C2E-E7C3-4834-AAF9-686DDEAE105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<sst xmlns="http://schemas.openxmlformats.org/spreadsheetml/2006/main" count="91" uniqueCount="59">
  <si>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</si>
  <si>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</si>
  <si>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</si>
  <si>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</si>
  <si>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</si>
  <si>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</si>
  <si>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</si>
  <si>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</si>
  <si>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</si>
  <si>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</si>
  <si>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</si>
  <si>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</si>
  <si>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</si>
  <si>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</si>
  <si>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</si>
  <si>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</si>
  <si>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</si>
  <si>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</si>
  <si>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</si>
  <si>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</si>
  <si>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</si>
  <si>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</si>
  <si>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</si>
  <si>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</si>
  <si>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</si>
  <si>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</si>
  <si>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</si>
  <si>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</si>
  <si>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</si>
  <si>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</si>
  <si>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</si>
  <si>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</si>
  <si>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</si>
  <si>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</si>
  <si>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</si>
  <si>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</si>
  <si>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</si>
  <si>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</si>
  <si>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</si>
  <si>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</si>
  <si>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</si>
  <si>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</si>
  <si>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</si>
  <si>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</si>
  <si>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</si>
  <si>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</si>
  <si>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</si>
  <si>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</si>
  <si>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</si>
  <si>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</si>
  <si>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</si>
  <si>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</si>
  <si>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</si>
  <si>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</si>
  <si>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</si>
  <si>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</si>
  <si>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</si>
  <si>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</si>
  <si>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t>Generated on: 24-Apr-2026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</si>
</sst>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workbookViewId="0">
      <selection activeCell="D47" sqref="D47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46135</v>
      </c>
      <c r="F6" s="5">
        <v>41.711599999999997</v>
      </c>
      <c r="G6" s="5">
        <v>46.323700000000002</v>
      </c>
      <c r="H6" s="4">
        <v>3.104638</v>
      </c>
      <c r="I6" s="4">
        <v>4.3103389999999999</v>
      </c>
      <c r="J6" s="4">
        <v>3.5596999999999999</v>
      </c>
      <c r="K6" s="4">
        <v>-3.7131033803313922E-5</v>
      </c>
      <c r="L6" s="4">
        <v>0.21156678978825039</v>
      </c>
      <c r="M6" s="4">
        <v>19.501072000000001</v>
      </c>
      <c r="N6" s="4">
        <v>20.832663</v>
      </c>
      <c r="O6" s="4">
        <v>16.450970000000002</v>
      </c>
      <c r="P6" s="4">
        <v>0.48381420655919938</v>
      </c>
      <c r="Q6" s="4">
        <v>0.65414698805520766</v>
      </c>
      <c r="R6" s="4">
        <v>17.717635999999999</v>
      </c>
      <c r="S6" s="4">
        <v>19.015536999999998</v>
      </c>
      <c r="T6" s="4">
        <v>14.644926999999999</v>
      </c>
      <c r="U6" s="4">
        <v>0.49738171247004132</v>
      </c>
      <c r="V6" s="4">
        <v>0.67862316030064029</v>
      </c>
      <c r="W6" s="4">
        <v>13.776763000000001</v>
      </c>
      <c r="X6" s="4">
        <v>14.847770000000001</v>
      </c>
      <c r="Y6" s="4">
        <v>14.393746</v>
      </c>
      <c r="Z6" s="4">
        <v>-4.0162477074617522E-2</v>
      </c>
      <c r="AA6" s="4">
        <v>0.1188949362635363</v>
      </c>
      <c r="AB6" s="4">
        <v>13.004104999999999</v>
      </c>
      <c r="AC6" s="4">
        <v>14.023142999999999</v>
      </c>
      <c r="AD6" s="4">
        <v>12.801873000000001</v>
      </c>
      <c r="AE6" s="4">
        <v>12.801873000000001</v>
      </c>
      <c r="AF6" s="4">
        <v>1146.8339000000001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46135</v>
      </c>
      <c r="F7" s="5">
        <v>14.0214</v>
      </c>
      <c r="G7" s="5">
        <v>14.527699999999999</v>
      </c>
      <c r="H7" s="4">
        <v>0.47653509999999999</v>
      </c>
      <c r="I7" s="4">
        <v>1.7638117</v>
      </c>
      <c r="J7" s="4">
        <v>-1.8180462000000001E-2</v>
      </c>
      <c r="K7" s="4">
        <v>9.771152487450134E-2</v>
      </c>
      <c r="L7" s="4">
        <v>0.31382644818389172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13.622581500000001</v>
      </c>
      <c r="AC7" s="4">
        <v>15.155733</v>
      </c>
      <c r="AD7" s="4">
        <v>13.770842999999999</v>
      </c>
      <c r="AE7" s="4">
        <v>13.770842999999999</v>
      </c>
      <c r="AF7" s="4">
        <v>1683.5153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46135</v>
      </c>
      <c r="F8" s="5">
        <v>134.95419999999999</v>
      </c>
      <c r="G8" s="5">
        <v>147.92769999999999</v>
      </c>
      <c r="H8" s="4">
        <v>5.8500842999999998</v>
      </c>
      <c r="I8" s="4">
        <v>6.655837</v>
      </c>
      <c r="J8" s="4">
        <v>3.5596999999999999</v>
      </c>
      <c r="K8" s="4">
        <v>0.67402016556216071</v>
      </c>
      <c r="L8" s="4">
        <v>0.88438711509611589</v>
      </c>
      <c r="M8" s="4">
        <v>19.842884000000002</v>
      </c>
      <c r="N8" s="4">
        <v>20.773184000000001</v>
      </c>
      <c r="O8" s="4">
        <v>16.450970000000002</v>
      </c>
      <c r="P8" s="4">
        <v>0.71324855647156649</v>
      </c>
      <c r="Q8" s="4">
        <v>0.88594982223575869</v>
      </c>
      <c r="R8" s="4">
        <v>15.325397499999999</v>
      </c>
      <c r="S8" s="4">
        <v>16.223161999999999</v>
      </c>
      <c r="T8" s="4">
        <v>14.644926999999999</v>
      </c>
      <c r="U8" s="4">
        <v>0.19488307512584019</v>
      </c>
      <c r="V8" s="4">
        <v>0.37046299373615788</v>
      </c>
      <c r="W8" s="4">
        <v>13.876965500000001</v>
      </c>
      <c r="X8" s="4">
        <v>14.701495</v>
      </c>
      <c r="Y8" s="4">
        <v>14.393746</v>
      </c>
      <c r="Z8" s="4">
        <v>-9.7684066946703424E-2</v>
      </c>
      <c r="AA8" s="4">
        <v>6.9785656605508464E-2</v>
      </c>
      <c r="AB8" s="4">
        <v>13.775472000000001</v>
      </c>
      <c r="AC8" s="4">
        <v>14.7605915</v>
      </c>
      <c r="AD8" s="4">
        <v>12.523414000000001</v>
      </c>
      <c r="AE8" s="4">
        <v>13.670121</v>
      </c>
      <c r="AF8" s="4">
        <v>3994.9666000000002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46135</v>
      </c>
      <c r="F9" s="5">
        <v>12.286099999999999</v>
      </c>
      <c r="G9" s="5">
        <v>12.492100000000001</v>
      </c>
      <c r="H9" s="4">
        <v>9.8670259999999992</v>
      </c>
      <c r="I9" s="4">
        <v>11.450034</v>
      </c>
      <c r="J9" s="4">
        <v>1.1505844999999999</v>
      </c>
      <c r="K9" s="4">
        <v>1.765899001399285</v>
      </c>
      <c r="L9" s="4">
        <v>2.0622492256681091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>
        <v>19.592808000000002</v>
      </c>
      <c r="AC9" s="4">
        <v>21.333523</v>
      </c>
      <c r="AD9" s="4">
        <v>13.056058999999999</v>
      </c>
      <c r="AE9" s="4">
        <v>13.056058999999999</v>
      </c>
      <c r="AF9" s="4">
        <v>876.04503999999997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46135</v>
      </c>
      <c r="F10" s="5">
        <v>219.30080000000001</v>
      </c>
      <c r="G10" s="5">
        <v>245.99119999999999</v>
      </c>
      <c r="H10" s="4">
        <v>6.5402246000000002</v>
      </c>
      <c r="I10" s="4">
        <v>7.3364934999999996</v>
      </c>
      <c r="J10" s="4">
        <v>3.5596999999999999</v>
      </c>
      <c r="K10" s="4">
        <v>0.90110269811992449</v>
      </c>
      <c r="L10" s="4">
        <v>1.120649229728484</v>
      </c>
      <c r="M10" s="4">
        <v>19.123951000000002</v>
      </c>
      <c r="N10" s="4">
        <v>20.026070000000001</v>
      </c>
      <c r="O10" s="4">
        <v>16.450970000000002</v>
      </c>
      <c r="P10" s="4">
        <v>0.70112321610115369</v>
      </c>
      <c r="Q10" s="4">
        <v>0.91652373767080286</v>
      </c>
      <c r="R10" s="4">
        <v>16.073301000000001</v>
      </c>
      <c r="S10" s="4">
        <v>17.1251</v>
      </c>
      <c r="T10" s="4">
        <v>14.644926999999999</v>
      </c>
      <c r="U10" s="4">
        <v>0.39815512712116402</v>
      </c>
      <c r="V10" s="4">
        <v>0.65398944548838966</v>
      </c>
      <c r="W10" s="4">
        <v>13.308896000000001</v>
      </c>
      <c r="X10" s="4">
        <v>14.334174000000001</v>
      </c>
      <c r="Y10" s="4">
        <v>14.393746</v>
      </c>
      <c r="Z10" s="4">
        <v>-0.19891566094067589</v>
      </c>
      <c r="AA10" s="4">
        <v>3.2434576244881483E-2</v>
      </c>
      <c r="AB10" s="4">
        <v>14.9408455</v>
      </c>
      <c r="AC10" s="4">
        <v>14.952959</v>
      </c>
      <c r="AD10" s="4">
        <v>14.598952000000001</v>
      </c>
      <c r="AE10" s="4">
        <v>13.614986999999999</v>
      </c>
      <c r="AF10" s="4">
        <v>5399.1790000000001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46135</v>
      </c>
      <c r="F11" s="5">
        <v>25.4833</v>
      </c>
      <c r="G11" s="5">
        <v>27.575700000000001</v>
      </c>
      <c r="H11" s="4">
        <v>7.9755095999999996</v>
      </c>
      <c r="I11" s="4">
        <v>9.1925310000000007</v>
      </c>
      <c r="J11" s="4">
        <v>3.5596999999999999</v>
      </c>
      <c r="K11" s="4">
        <v>0.95251997993927218</v>
      </c>
      <c r="L11" s="4">
        <v>1.1967476544759179</v>
      </c>
      <c r="M11" s="4">
        <v>17.245304000000001</v>
      </c>
      <c r="N11" s="4">
        <v>18.624434000000001</v>
      </c>
      <c r="O11" s="4">
        <v>16.450970000000002</v>
      </c>
      <c r="P11" s="4">
        <v>0.16963285304010761</v>
      </c>
      <c r="Q11" s="4">
        <v>0.40085615266491631</v>
      </c>
      <c r="R11" s="4">
        <v>14.688639</v>
      </c>
      <c r="S11" s="4">
        <v>16.22268</v>
      </c>
      <c r="T11" s="4">
        <v>14.644926999999999</v>
      </c>
      <c r="U11" s="4">
        <v>4.543355855374339E-2</v>
      </c>
      <c r="V11" s="4">
        <v>0.33606854896246607</v>
      </c>
      <c r="W11" s="4"/>
      <c r="X11" s="4"/>
      <c r="Y11" s="4"/>
      <c r="Z11" s="4"/>
      <c r="AA11" s="4"/>
      <c r="AB11" s="4">
        <v>17.646090000000001</v>
      </c>
      <c r="AC11" s="4">
        <v>19.270012000000001</v>
      </c>
      <c r="AD11" s="4">
        <v>18.587973000000002</v>
      </c>
      <c r="AE11" s="4">
        <v>18.587973000000002</v>
      </c>
      <c r="AF11" s="4">
        <v>1690.2827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46135</v>
      </c>
      <c r="F12" s="5">
        <v>9.8035999999999994</v>
      </c>
      <c r="G12" s="5">
        <v>10.0174</v>
      </c>
      <c r="H12" s="4">
        <v>7.7271330000000003</v>
      </c>
      <c r="I12" s="4">
        <v>9.1767120000000002</v>
      </c>
      <c r="J12" s="4">
        <v>3.5596999999999999</v>
      </c>
      <c r="K12" s="4">
        <v>0.7231084851178694</v>
      </c>
      <c r="L12" s="4">
        <v>0.95981640602877205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-1.2512247999999999</v>
      </c>
      <c r="AC12" s="4">
        <v>0.110417105</v>
      </c>
      <c r="AD12" s="4">
        <v>-3.3274653000000001</v>
      </c>
      <c r="AE12" s="4">
        <v>-3.3274653000000001</v>
      </c>
      <c r="AF12" s="4">
        <v>1188.9445000000001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46135</v>
      </c>
      <c r="F13" s="5">
        <v>49.072200000000002</v>
      </c>
      <c r="G13" s="5">
        <v>55.607199999999999</v>
      </c>
      <c r="H13" s="4">
        <v>10.491866</v>
      </c>
      <c r="I13" s="4">
        <v>11.634817</v>
      </c>
      <c r="J13" s="4">
        <v>7.3789863999999996</v>
      </c>
      <c r="K13" s="4">
        <v>0.44433646357532591</v>
      </c>
      <c r="L13" s="4">
        <v>0.5958881713583184</v>
      </c>
      <c r="M13" s="4">
        <v>23.066981999999999</v>
      </c>
      <c r="N13" s="4">
        <v>24.347045999999999</v>
      </c>
      <c r="O13" s="4">
        <v>22.642621999999999</v>
      </c>
      <c r="P13" s="4">
        <v>8.7677380773806476E-2</v>
      </c>
      <c r="Q13" s="4">
        <v>0.21926249042588941</v>
      </c>
      <c r="R13" s="4">
        <v>22.902317</v>
      </c>
      <c r="S13" s="4">
        <v>24.206136999999998</v>
      </c>
      <c r="T13" s="4">
        <v>19.988346</v>
      </c>
      <c r="U13" s="4">
        <v>0.34515258088931638</v>
      </c>
      <c r="V13" s="4">
        <v>0.48339561992151509</v>
      </c>
      <c r="W13" s="4">
        <v>16.847100999999999</v>
      </c>
      <c r="X13" s="4">
        <v>18.055835999999999</v>
      </c>
      <c r="Y13" s="4">
        <v>14.935248</v>
      </c>
      <c r="Z13" s="4">
        <v>0.196350626665971</v>
      </c>
      <c r="AA13" s="4">
        <v>0.31815923218851749</v>
      </c>
      <c r="AB13" s="4">
        <v>8.9367839999999994</v>
      </c>
      <c r="AC13" s="4">
        <v>17.265469</v>
      </c>
      <c r="AD13" s="4">
        <v>5.2473140000000003</v>
      </c>
      <c r="AE13" s="4">
        <v>11.498373000000001</v>
      </c>
      <c r="AF13" s="4">
        <v>2386.4650000000001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46135</v>
      </c>
      <c r="F14" s="5">
        <v>27.837700000000002</v>
      </c>
      <c r="G14" s="5">
        <v>30.6736</v>
      </c>
      <c r="H14" s="4">
        <v>12.212593</v>
      </c>
      <c r="I14" s="4">
        <v>13.433674999999999</v>
      </c>
      <c r="J14" s="4">
        <v>5.8037934</v>
      </c>
      <c r="K14" s="4">
        <v>1.321420775417</v>
      </c>
      <c r="L14" s="4">
        <v>1.560907102060356</v>
      </c>
      <c r="M14" s="4">
        <v>21.553830999999999</v>
      </c>
      <c r="N14" s="4">
        <v>22.830454</v>
      </c>
      <c r="O14" s="4">
        <v>19.200132</v>
      </c>
      <c r="P14" s="4">
        <v>0.40338000693345077</v>
      </c>
      <c r="Q14" s="4">
        <v>0.58044374738325832</v>
      </c>
      <c r="R14" s="4">
        <v>17.027152999999998</v>
      </c>
      <c r="S14" s="4">
        <v>18.509793999999999</v>
      </c>
      <c r="T14" s="4">
        <v>16.855173000000001</v>
      </c>
      <c r="U14" s="4">
        <v>8.213152135330147E-2</v>
      </c>
      <c r="V14" s="4">
        <v>0.32777850273711318</v>
      </c>
      <c r="W14" s="4"/>
      <c r="X14" s="4"/>
      <c r="Y14" s="4"/>
      <c r="Z14" s="4"/>
      <c r="AA14" s="4"/>
      <c r="AB14" s="4">
        <v>15.605043999999999</v>
      </c>
      <c r="AC14" s="4">
        <v>17.204470000000001</v>
      </c>
      <c r="AD14" s="4">
        <v>16.295233</v>
      </c>
      <c r="AE14" s="4">
        <v>16.295233</v>
      </c>
      <c r="AF14" s="4">
        <v>4862.4643999999998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46135</v>
      </c>
      <c r="F15" s="5">
        <v>468.68389999999999</v>
      </c>
      <c r="G15" s="5">
        <v>523.90449999999998</v>
      </c>
      <c r="H15" s="4">
        <v>2.0502859999999998</v>
      </c>
      <c r="I15" s="4">
        <v>2.9368482</v>
      </c>
      <c r="J15" s="4">
        <v>1.7349479000000001</v>
      </c>
      <c r="K15" s="4">
        <v>0.1380515888786899</v>
      </c>
      <c r="L15" s="4">
        <v>0.48433360118603058</v>
      </c>
      <c r="M15" s="4">
        <v>14.350287</v>
      </c>
      <c r="N15" s="4">
        <v>15.3913765</v>
      </c>
      <c r="O15" s="4">
        <v>14.055547000000001</v>
      </c>
      <c r="P15" s="4">
        <v>0.1137879798723339</v>
      </c>
      <c r="Q15" s="4">
        <v>0.44095828530180747</v>
      </c>
      <c r="R15" s="4">
        <v>12.345343</v>
      </c>
      <c r="S15" s="4">
        <v>13.385819</v>
      </c>
      <c r="T15" s="4">
        <v>12.808744000000001</v>
      </c>
      <c r="U15" s="4">
        <v>-0.1242893969553784</v>
      </c>
      <c r="V15" s="4">
        <v>0.20239644412905819</v>
      </c>
      <c r="W15" s="4">
        <v>12.495857000000001</v>
      </c>
      <c r="X15" s="4">
        <v>13.473267</v>
      </c>
      <c r="Y15" s="4">
        <v>13.422662000000001</v>
      </c>
      <c r="Z15" s="4">
        <v>-0.26705132457892061</v>
      </c>
      <c r="AA15" s="4">
        <v>2.7261668092487149E-2</v>
      </c>
      <c r="AB15" s="4">
        <v>17.884125000000001</v>
      </c>
      <c r="AC15" s="4">
        <v>12.595219</v>
      </c>
      <c r="AD15" s="4"/>
      <c r="AE15" s="4">
        <v>12.780055000000001</v>
      </c>
      <c r="AF15" s="4">
        <v>1814.1921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46135</v>
      </c>
      <c r="F16" s="5">
        <v>422.3218</v>
      </c>
      <c r="G16" s="5">
        <v>481.17270000000002</v>
      </c>
      <c r="H16" s="4">
        <v>18.842601999999999</v>
      </c>
      <c r="I16" s="4">
        <v>20.100892999999999</v>
      </c>
      <c r="J16" s="4">
        <v>9.9401580000000003</v>
      </c>
      <c r="K16" s="4">
        <v>1.5300630010480769</v>
      </c>
      <c r="L16" s="4">
        <v>1.737339705216679</v>
      </c>
      <c r="M16" s="4">
        <v>27.131504</v>
      </c>
      <c r="N16" s="4">
        <v>28.487888000000002</v>
      </c>
      <c r="O16" s="4">
        <v>24.256733000000001</v>
      </c>
      <c r="P16" s="4">
        <v>0.46901219280518758</v>
      </c>
      <c r="Q16" s="4">
        <v>0.66782512379888637</v>
      </c>
      <c r="R16" s="4">
        <v>19.341712999999999</v>
      </c>
      <c r="S16" s="4">
        <v>20.645206000000002</v>
      </c>
      <c r="T16" s="4">
        <v>20.798211999999999</v>
      </c>
      <c r="U16" s="4">
        <v>-0.240370946615454</v>
      </c>
      <c r="V16" s="4">
        <v>-3.24668979068077E-2</v>
      </c>
      <c r="W16" s="4">
        <v>17.271963</v>
      </c>
      <c r="X16" s="4">
        <v>18.507517</v>
      </c>
      <c r="Y16" s="4">
        <v>18.553927999999999</v>
      </c>
      <c r="Z16" s="4">
        <v>-0.25153246326490469</v>
      </c>
      <c r="AA16" s="4">
        <v>-4.92537160594212E-2</v>
      </c>
      <c r="AB16" s="4">
        <v>18.810006999999999</v>
      </c>
      <c r="AC16" s="4">
        <v>19.913782000000001</v>
      </c>
      <c r="AD16" s="4"/>
      <c r="AE16" s="4">
        <v>18.237680000000001</v>
      </c>
      <c r="AF16" s="4">
        <v>13255.933000000001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46135</v>
      </c>
      <c r="F17" s="5">
        <v>18.734400000000001</v>
      </c>
      <c r="G17" s="5">
        <v>19.5412</v>
      </c>
      <c r="H17" s="4">
        <v>6.7566256999999998</v>
      </c>
      <c r="I17" s="4">
        <v>8.1039809999999992</v>
      </c>
      <c r="J17" s="4">
        <v>4.629651</v>
      </c>
      <c r="K17" s="4">
        <v>0.76294178067779084</v>
      </c>
      <c r="L17" s="4">
        <v>1.2289293056258299</v>
      </c>
      <c r="M17" s="4">
        <v>22.884879999999999</v>
      </c>
      <c r="N17" s="4">
        <v>24.491814000000002</v>
      </c>
      <c r="O17" s="4">
        <v>18.90747</v>
      </c>
      <c r="P17" s="4">
        <v>0.96939412704798011</v>
      </c>
      <c r="Q17" s="4">
        <v>1.335511143444817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21.452099</v>
      </c>
      <c r="AC17" s="4">
        <v>23.047830000000001</v>
      </c>
      <c r="AD17" s="4">
        <v>17.757680000000001</v>
      </c>
      <c r="AE17" s="4">
        <v>17.757680000000001</v>
      </c>
      <c r="AF17" s="4">
        <v>5444.0385999999999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46135</v>
      </c>
      <c r="F18" s="5">
        <v>79.015199999999993</v>
      </c>
      <c r="G18" s="5">
        <v>88.478499999999997</v>
      </c>
      <c r="H18" s="4">
        <v>4.030608</v>
      </c>
      <c r="I18" s="4">
        <v>5.0983295000000002</v>
      </c>
      <c r="J18" s="4">
        <v>4.8029159999999997</v>
      </c>
      <c r="K18" s="4">
        <v>-0.2002301265317753</v>
      </c>
      <c r="L18" s="4">
        <v>6.7206189150246051E-2</v>
      </c>
      <c r="M18" s="4">
        <v>17.44434</v>
      </c>
      <c r="N18" s="4">
        <v>18.64527</v>
      </c>
      <c r="O18" s="4">
        <v>22.701204000000001</v>
      </c>
      <c r="P18" s="4">
        <v>-0.94105808777898381</v>
      </c>
      <c r="Q18" s="4">
        <v>-0.73063618468524849</v>
      </c>
      <c r="R18" s="4">
        <v>20.616714000000002</v>
      </c>
      <c r="S18" s="4">
        <v>21.874538000000001</v>
      </c>
      <c r="T18" s="4">
        <v>19.644072000000001</v>
      </c>
      <c r="U18" s="4">
        <v>0.11971683770076311</v>
      </c>
      <c r="V18" s="4">
        <v>0.32062505866952401</v>
      </c>
      <c r="W18" s="4">
        <v>18.302551000000001</v>
      </c>
      <c r="X18" s="4">
        <v>19.496994000000001</v>
      </c>
      <c r="Y18" s="4">
        <v>15.515477000000001</v>
      </c>
      <c r="Z18" s="4">
        <v>0.36765149698085658</v>
      </c>
      <c r="AA18" s="4">
        <v>0.54873938127158717</v>
      </c>
      <c r="AB18" s="4">
        <v>18.873075</v>
      </c>
      <c r="AC18" s="4">
        <v>20.003091999999999</v>
      </c>
      <c r="AD18" s="4">
        <v>16.686626</v>
      </c>
      <c r="AE18" s="4">
        <v>16.686626</v>
      </c>
      <c r="AF18" s="4">
        <v>16198.171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46135</v>
      </c>
      <c r="F19" s="5">
        <v>113.4903</v>
      </c>
      <c r="G19" s="5">
        <v>127.6182</v>
      </c>
      <c r="H19" s="4">
        <v>9.6029040000000006</v>
      </c>
      <c r="I19" s="4">
        <v>10.659421999999999</v>
      </c>
      <c r="J19" s="4">
        <v>3.5596999999999999</v>
      </c>
      <c r="K19" s="4">
        <v>1.5185362961911599</v>
      </c>
      <c r="L19" s="4">
        <v>1.7691438182992141</v>
      </c>
      <c r="M19" s="4">
        <v>23.106750000000002</v>
      </c>
      <c r="N19" s="4">
        <v>24.290624999999999</v>
      </c>
      <c r="O19" s="4">
        <v>16.450970000000002</v>
      </c>
      <c r="P19" s="4">
        <v>1.2792411053179209</v>
      </c>
      <c r="Q19" s="4">
        <v>1.489390768362352</v>
      </c>
      <c r="R19" s="4">
        <v>20.344671000000002</v>
      </c>
      <c r="S19" s="4">
        <v>21.50733</v>
      </c>
      <c r="T19" s="4">
        <v>14.644926999999999</v>
      </c>
      <c r="U19" s="4">
        <v>1.143664094706575</v>
      </c>
      <c r="V19" s="4">
        <v>1.36137876177884</v>
      </c>
      <c r="W19" s="4">
        <v>16.467614999999999</v>
      </c>
      <c r="X19" s="4">
        <v>17.560839000000001</v>
      </c>
      <c r="Y19" s="4">
        <v>14.393746</v>
      </c>
      <c r="Z19" s="4">
        <v>0.44652789788313191</v>
      </c>
      <c r="AA19" s="4">
        <v>0.65602604374531104</v>
      </c>
      <c r="AB19" s="4">
        <v>16.071829999999999</v>
      </c>
      <c r="AC19" s="4">
        <v>19.223213000000001</v>
      </c>
      <c r="AD19" s="4">
        <v>11.827235999999999</v>
      </c>
      <c r="AE19" s="4">
        <v>13.670121</v>
      </c>
      <c r="AF19" s="4">
        <v>14978.508</v>
      </c>
    </row>
    <row r="22" spans="1:32" x14ac:dyDescent="0.35">
      <c r="A22" t="s">
        <v>57</v>
      </c>
    </row>
    <row r="23" spans="1:32" x14ac:dyDescent="0.35">
      <c r="A23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2026-04-24T09:51:17Z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2026-04-24T09:50:03Z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bdd4082b-0bbe-4a6e-9529-c89fb4338c38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