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B48DF641-7CF6-4DC4-BFAF-33B102ABD2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<sst xmlns="http://schemas.openxmlformats.org/spreadsheetml/2006/main" count="91" uniqueCount="59">
  <si>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</si>
  <si>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</si>
  <si>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</si>
  <si>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</si>
  <si>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</si>
  <si>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</si>
  <si>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</si>
  <si>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</si>
  <si>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</si>
  <si>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</si>
  <si>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</si>
  <si>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</si>
  <si>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</si>
  <si>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</si>
  <si>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</si>
  <si>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</si>
  <si>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</si>
  <si>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</si>
  <si>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</si>
  <si>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</si>
  <si>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</si>
  <si>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</si>
  <si>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</si>
  <si>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</si>
  <si>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</si>
  <si>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</si>
  <si>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</si>
  <si>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</si>
  <si>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</si>
  <si>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</si>
  <si>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</si>
  <si>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</si>
  <si>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</si>
  <si>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</si>
  <si>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</si>
  <si>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</si>
  <si>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</si>
  <si>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</si>
  <si>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</si>
  <si>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</si>
  <si>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</si>
  <si>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</si>
  <si>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</si>
  <si>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</si>
  <si>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</si>
  <si>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</si>
  <si>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</si>
  <si>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</si>
  <si>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</si>
  <si>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</si>
  <si>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</si>
  <si>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</si>
  <si>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</si>
  <si>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</si>
  <si>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</si>
  <si>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</si>
  <si>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</si>
  <si>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</si>
  <si>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13-Mar-2026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</si>
</sst>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8" sqref="C48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46093</v>
      </c>
      <c r="F6" s="5">
        <v>38.412500000000001</v>
      </c>
      <c r="G6" s="5">
        <v>42.599600000000002</v>
      </c>
      <c r="H6" s="4">
        <v>6.9914546</v>
      </c>
      <c r="I6" s="4">
        <v>8.2342659999999999</v>
      </c>
      <c r="J6" s="4">
        <v>9.0809060000000006</v>
      </c>
      <c r="K6" s="4">
        <v>-0.26194486406420009</v>
      </c>
      <c r="L6" s="4">
        <v>-5.7261123174859527E-2</v>
      </c>
      <c r="M6" s="4">
        <v>17.023237000000002</v>
      </c>
      <c r="N6" s="4">
        <v>18.320309000000002</v>
      </c>
      <c r="O6" s="4">
        <v>15.311804</v>
      </c>
      <c r="P6" s="4">
        <v>0.30960936995480992</v>
      </c>
      <c r="Q6" s="4">
        <v>0.48079660022967458</v>
      </c>
      <c r="R6" s="4">
        <v>14.556627000000001</v>
      </c>
      <c r="S6" s="4">
        <v>15.816712000000001</v>
      </c>
      <c r="T6" s="4">
        <v>12.826244000000001</v>
      </c>
      <c r="U6" s="4">
        <v>0.30928629216669862</v>
      </c>
      <c r="V6" s="4">
        <v>0.49088863193246329</v>
      </c>
      <c r="W6" s="4">
        <v>13.788008</v>
      </c>
      <c r="X6" s="4">
        <v>14.851264</v>
      </c>
      <c r="Y6" s="4">
        <v>14.601922999999999</v>
      </c>
      <c r="Z6" s="4">
        <v>-7.1706849767158271E-2</v>
      </c>
      <c r="AA6" s="4">
        <v>8.6839091546728434E-2</v>
      </c>
      <c r="AB6" s="4">
        <v>12.33854</v>
      </c>
      <c r="AC6" s="4">
        <v>13.347856999999999</v>
      </c>
      <c r="AD6" s="4">
        <v>12.536492000000001</v>
      </c>
      <c r="AE6" s="4">
        <v>12.536492000000001</v>
      </c>
      <c r="AF6" s="4">
        <v>1046.0038999999999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46093</v>
      </c>
      <c r="F7" s="5">
        <v>13.0944</v>
      </c>
      <c r="G7" s="5">
        <v>13.547800000000001</v>
      </c>
      <c r="H7" s="4">
        <v>4.6329884999999997</v>
      </c>
      <c r="I7" s="4">
        <v>5.9887499999999996</v>
      </c>
      <c r="J7" s="4">
        <v>4.9774494000000002</v>
      </c>
      <c r="K7" s="4">
        <v>-3.021330602962783E-2</v>
      </c>
      <c r="L7" s="4">
        <v>0.17217279024046189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11.237533000000001</v>
      </c>
      <c r="AC7" s="4">
        <v>12.743372000000001</v>
      </c>
      <c r="AD7" s="4">
        <v>11.736255</v>
      </c>
      <c r="AE7" s="4">
        <v>11.736255</v>
      </c>
      <c r="AF7" s="4">
        <v>1589.0585000000001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46093</v>
      </c>
      <c r="F8" s="5">
        <v>127.1416</v>
      </c>
      <c r="G8" s="5">
        <v>139.23910000000001</v>
      </c>
      <c r="H8" s="4">
        <v>9.4094929999999994</v>
      </c>
      <c r="I8" s="4">
        <v>10.243688000000001</v>
      </c>
      <c r="J8" s="4">
        <v>9.0809060000000006</v>
      </c>
      <c r="K8" s="4">
        <v>0.1586443370432061</v>
      </c>
      <c r="L8" s="4">
        <v>0.36019618870484937</v>
      </c>
      <c r="M8" s="4">
        <v>17.911762</v>
      </c>
      <c r="N8" s="4">
        <v>18.829249999999998</v>
      </c>
      <c r="O8" s="4">
        <v>15.311804</v>
      </c>
      <c r="P8" s="4">
        <v>0.56836025687899983</v>
      </c>
      <c r="Q8" s="4">
        <v>0.74174005977854185</v>
      </c>
      <c r="R8" s="4">
        <v>13.325067000000001</v>
      </c>
      <c r="S8" s="4">
        <v>14.205519000000001</v>
      </c>
      <c r="T8" s="4">
        <v>12.826244000000001</v>
      </c>
      <c r="U8" s="4">
        <v>0.1562839210216182</v>
      </c>
      <c r="V8" s="4">
        <v>0.3315438739333062</v>
      </c>
      <c r="W8" s="4">
        <v>13.877621</v>
      </c>
      <c r="X8" s="4">
        <v>14.7006</v>
      </c>
      <c r="Y8" s="4">
        <v>14.601922999999999</v>
      </c>
      <c r="Z8" s="4">
        <v>-0.14148801760057869</v>
      </c>
      <c r="AA8" s="4">
        <v>2.607959947698078E-2</v>
      </c>
      <c r="AB8" s="4">
        <v>13.521618</v>
      </c>
      <c r="AC8" s="4">
        <v>14.3727255</v>
      </c>
      <c r="AD8" s="4">
        <v>12.369014999999999</v>
      </c>
      <c r="AE8" s="4">
        <v>13.443327</v>
      </c>
      <c r="AF8" s="4">
        <v>3796.2310000000002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46093</v>
      </c>
      <c r="F9" s="5">
        <v>11.4964</v>
      </c>
      <c r="G9" s="5">
        <v>11.6677</v>
      </c>
      <c r="H9" s="4">
        <v>14.740256</v>
      </c>
      <c r="I9" s="4">
        <v>16.382550999999999</v>
      </c>
      <c r="J9" s="4">
        <v>12.745053</v>
      </c>
      <c r="K9" s="4">
        <v>0.41268113660920241</v>
      </c>
      <c r="L9" s="4">
        <v>0.71845873396525772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14.413969</v>
      </c>
      <c r="AC9" s="4">
        <v>16.059723000000002</v>
      </c>
      <c r="AD9" s="4">
        <v>11.853338000000001</v>
      </c>
      <c r="AE9" s="4">
        <v>11.853338000000001</v>
      </c>
      <c r="AF9" s="4">
        <v>800.67970000000003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46093</v>
      </c>
      <c r="F10" s="5">
        <v>204.9597</v>
      </c>
      <c r="G10" s="5">
        <v>229.6996</v>
      </c>
      <c r="H10" s="4">
        <v>10.460869000000001</v>
      </c>
      <c r="I10" s="4">
        <v>11.285653999999999</v>
      </c>
      <c r="J10" s="4">
        <v>9.0809060000000006</v>
      </c>
      <c r="K10" s="4">
        <v>0.42475428692426742</v>
      </c>
      <c r="L10" s="4">
        <v>0.63994104614898784</v>
      </c>
      <c r="M10" s="4">
        <v>16.784721000000001</v>
      </c>
      <c r="N10" s="4">
        <v>17.67249</v>
      </c>
      <c r="O10" s="4">
        <v>15.311804</v>
      </c>
      <c r="P10" s="4">
        <v>0.4139942329324024</v>
      </c>
      <c r="Q10" s="4">
        <v>0.63258258582790539</v>
      </c>
      <c r="R10" s="4">
        <v>13.302593</v>
      </c>
      <c r="S10" s="4">
        <v>14.339888</v>
      </c>
      <c r="T10" s="4">
        <v>12.826244000000001</v>
      </c>
      <c r="U10" s="4">
        <v>0.1632221629867894</v>
      </c>
      <c r="V10" s="4">
        <v>0.421804104758989</v>
      </c>
      <c r="W10" s="4">
        <v>13.352171</v>
      </c>
      <c r="X10" s="4">
        <v>14.377696</v>
      </c>
      <c r="Y10" s="4">
        <v>14.601922999999999</v>
      </c>
      <c r="Z10" s="4">
        <v>-0.23688691791808719</v>
      </c>
      <c r="AA10" s="4">
        <v>-5.8321255946627553E-3</v>
      </c>
      <c r="AB10" s="4">
        <v>14.672266</v>
      </c>
      <c r="AC10" s="4">
        <v>14.496675</v>
      </c>
      <c r="AD10" s="4">
        <v>14.466943000000001</v>
      </c>
      <c r="AE10" s="4">
        <v>13.387776000000001</v>
      </c>
      <c r="AF10" s="4">
        <v>5023.4620000000004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46093</v>
      </c>
      <c r="F11" s="5">
        <v>24.047799999999999</v>
      </c>
      <c r="G11" s="5">
        <v>25.9878</v>
      </c>
      <c r="H11" s="4">
        <v>13.730219999999999</v>
      </c>
      <c r="I11" s="4">
        <v>15.018255999999999</v>
      </c>
      <c r="J11" s="4">
        <v>9.0809060000000006</v>
      </c>
      <c r="K11" s="4">
        <v>0.92157229868229307</v>
      </c>
      <c r="L11" s="4">
        <v>1.1586353132119851</v>
      </c>
      <c r="M11" s="4">
        <v>15.682798</v>
      </c>
      <c r="N11" s="4">
        <v>17.043215</v>
      </c>
      <c r="O11" s="4">
        <v>15.311804</v>
      </c>
      <c r="P11" s="4">
        <v>9.5303692459275141E-2</v>
      </c>
      <c r="Q11" s="4">
        <v>0.32943705771472559</v>
      </c>
      <c r="R11" s="4">
        <v>12.1457</v>
      </c>
      <c r="S11" s="4">
        <v>13.659720999999999</v>
      </c>
      <c r="T11" s="4">
        <v>12.826244000000001</v>
      </c>
      <c r="U11" s="4">
        <v>-9.914069842054532E-2</v>
      </c>
      <c r="V11" s="4">
        <v>0.19596375234658711</v>
      </c>
      <c r="W11" s="4"/>
      <c r="X11" s="4"/>
      <c r="Y11" s="4"/>
      <c r="Z11" s="4"/>
      <c r="AA11" s="4"/>
      <c r="AB11" s="4">
        <v>16.829744000000002</v>
      </c>
      <c r="AC11" s="4">
        <v>18.44764</v>
      </c>
      <c r="AD11" s="4">
        <v>18.137080999999998</v>
      </c>
      <c r="AE11" s="4">
        <v>18.137080999999998</v>
      </c>
      <c r="AF11" s="4">
        <v>1585.7175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46093</v>
      </c>
      <c r="F12" s="5">
        <v>9.3492999999999995</v>
      </c>
      <c r="G12" s="5">
        <v>9.5390999999999995</v>
      </c>
      <c r="H12" s="4">
        <v>9.1991080000000007</v>
      </c>
      <c r="I12" s="4">
        <v>10.685525999999999</v>
      </c>
      <c r="J12" s="4">
        <v>9.0809060000000006</v>
      </c>
      <c r="K12" s="4">
        <v>6.6421803337458299E-2</v>
      </c>
      <c r="L12" s="4">
        <v>0.30466805164074101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-4.5030640000000002</v>
      </c>
      <c r="AC12" s="4">
        <v>-3.1796590999999998</v>
      </c>
      <c r="AD12" s="4">
        <v>-6.2611499999999998</v>
      </c>
      <c r="AE12" s="4">
        <v>-6.2611499999999998</v>
      </c>
      <c r="AF12" s="4">
        <v>1195.046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46093</v>
      </c>
      <c r="F13" s="5">
        <v>45.214100000000002</v>
      </c>
      <c r="G13" s="5">
        <v>51.173299999999998</v>
      </c>
      <c r="H13" s="4">
        <v>12.138144499999999</v>
      </c>
      <c r="I13" s="4">
        <v>13.296478</v>
      </c>
      <c r="J13" s="4">
        <v>13.584368</v>
      </c>
      <c r="K13" s="4">
        <v>-0.1670511575593657</v>
      </c>
      <c r="L13" s="4">
        <v>-1.3591524581252651E-2</v>
      </c>
      <c r="M13" s="4">
        <v>20.500353</v>
      </c>
      <c r="N13" s="4">
        <v>21.752316</v>
      </c>
      <c r="O13" s="4">
        <v>21.449870000000001</v>
      </c>
      <c r="P13" s="4">
        <v>-5.9726285060509719E-2</v>
      </c>
      <c r="Q13" s="4">
        <v>7.3184034042314272E-2</v>
      </c>
      <c r="R13" s="4">
        <v>19.596594</v>
      </c>
      <c r="S13" s="4">
        <v>20.876766</v>
      </c>
      <c r="T13" s="4">
        <v>17.441130000000001</v>
      </c>
      <c r="U13" s="4">
        <v>0.26692270181387201</v>
      </c>
      <c r="V13" s="4">
        <v>0.40664314751167452</v>
      </c>
      <c r="W13" s="4">
        <v>16.943024000000001</v>
      </c>
      <c r="X13" s="4">
        <v>18.150918999999998</v>
      </c>
      <c r="Y13" s="4">
        <v>15.429618</v>
      </c>
      <c r="Z13" s="4">
        <v>0.1527854782870787</v>
      </c>
      <c r="AA13" s="4">
        <v>0.27436709579823881</v>
      </c>
      <c r="AB13" s="4">
        <v>8.5127159999999993</v>
      </c>
      <c r="AC13" s="4">
        <v>16.691497999999999</v>
      </c>
      <c r="AD13" s="4">
        <v>5.0797809999999997</v>
      </c>
      <c r="AE13" s="4">
        <v>11.306099</v>
      </c>
      <c r="AF13" s="4">
        <v>2203.6642999999999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46093</v>
      </c>
      <c r="F14" s="5">
        <v>25.779399999999999</v>
      </c>
      <c r="G14" s="5">
        <v>28.369399999999999</v>
      </c>
      <c r="H14" s="4">
        <v>16.530756</v>
      </c>
      <c r="I14" s="4">
        <v>17.793555999999999</v>
      </c>
      <c r="J14" s="4">
        <v>11.753512000000001</v>
      </c>
      <c r="K14" s="4">
        <v>0.99274223241110282</v>
      </c>
      <c r="L14" s="4">
        <v>1.235148810115674</v>
      </c>
      <c r="M14" s="4">
        <v>18.96208</v>
      </c>
      <c r="N14" s="4">
        <v>20.208030000000001</v>
      </c>
      <c r="O14" s="4">
        <v>17.867666</v>
      </c>
      <c r="P14" s="4">
        <v>0.2351155107802827</v>
      </c>
      <c r="Q14" s="4">
        <v>0.41396044150111228</v>
      </c>
      <c r="R14" s="4">
        <v>14.260062</v>
      </c>
      <c r="S14" s="4">
        <v>15.724192</v>
      </c>
      <c r="T14" s="4">
        <v>15.009055</v>
      </c>
      <c r="U14" s="4">
        <v>-7.4103478543271595E-2</v>
      </c>
      <c r="V14" s="4">
        <v>0.17546203083490711</v>
      </c>
      <c r="W14" s="4"/>
      <c r="X14" s="4"/>
      <c r="Y14" s="4"/>
      <c r="Z14" s="4"/>
      <c r="AA14" s="4"/>
      <c r="AB14" s="4">
        <v>14.608491000000001</v>
      </c>
      <c r="AC14" s="4">
        <v>16.199238000000001</v>
      </c>
      <c r="AD14" s="4">
        <v>15.826328999999999</v>
      </c>
      <c r="AE14" s="4">
        <v>15.826328999999999</v>
      </c>
      <c r="AF14" s="4">
        <v>4448.7236000000003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46093</v>
      </c>
      <c r="F15" s="5">
        <v>457.37119999999999</v>
      </c>
      <c r="G15" s="5">
        <v>510.7389</v>
      </c>
      <c r="H15" s="4">
        <v>8.9348390000000002</v>
      </c>
      <c r="I15" s="4">
        <v>9.886965</v>
      </c>
      <c r="J15" s="4">
        <v>7.4955463</v>
      </c>
      <c r="K15" s="4">
        <v>0.52396618700714392</v>
      </c>
      <c r="L15" s="4">
        <v>0.87532702312920418</v>
      </c>
      <c r="M15" s="4">
        <v>13.759819</v>
      </c>
      <c r="N15" s="4">
        <v>14.798302</v>
      </c>
      <c r="O15" s="4">
        <v>13.411341</v>
      </c>
      <c r="P15" s="4">
        <v>0.1274630394377515</v>
      </c>
      <c r="Q15" s="4">
        <v>0.45921644859896982</v>
      </c>
      <c r="R15" s="4">
        <v>10.328951</v>
      </c>
      <c r="S15" s="4">
        <v>11.352544999999999</v>
      </c>
      <c r="T15" s="4">
        <v>11.213018999999999</v>
      </c>
      <c r="U15" s="4">
        <v>-0.26321289700770578</v>
      </c>
      <c r="V15" s="4">
        <v>6.4536400584084178E-2</v>
      </c>
      <c r="W15" s="4">
        <v>12.852744</v>
      </c>
      <c r="X15" s="4">
        <v>13.831136000000001</v>
      </c>
      <c r="Y15" s="4">
        <v>13.708188</v>
      </c>
      <c r="Z15" s="4">
        <v>-0.2455059187250781</v>
      </c>
      <c r="AA15" s="4">
        <v>4.7818305517567009E-2</v>
      </c>
      <c r="AB15" s="4">
        <v>17.856259999999999</v>
      </c>
      <c r="AC15" s="4">
        <v>12.494586</v>
      </c>
      <c r="AD15" s="4"/>
      <c r="AE15" s="4">
        <v>12.647144000000001</v>
      </c>
      <c r="AF15" s="4">
        <v>1763.8063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46093</v>
      </c>
      <c r="F16" s="5">
        <v>382.05090000000001</v>
      </c>
      <c r="G16" s="5">
        <v>434.75740000000002</v>
      </c>
      <c r="H16" s="4">
        <v>21.738365000000002</v>
      </c>
      <c r="I16" s="4">
        <v>23.025304999999999</v>
      </c>
      <c r="J16" s="4">
        <v>16.152840000000001</v>
      </c>
      <c r="K16" s="4">
        <v>0.96453305167640491</v>
      </c>
      <c r="L16" s="4">
        <v>1.173513892644152</v>
      </c>
      <c r="M16" s="4">
        <v>22.771312999999999</v>
      </c>
      <c r="N16" s="4">
        <v>24.081002999999999</v>
      </c>
      <c r="O16" s="4">
        <v>22.204090000000001</v>
      </c>
      <c r="P16" s="4">
        <v>0.1333105798472374</v>
      </c>
      <c r="Q16" s="4">
        <v>0.33559671541288338</v>
      </c>
      <c r="R16" s="4">
        <v>16.873225999999999</v>
      </c>
      <c r="S16" s="4">
        <v>18.153369999999999</v>
      </c>
      <c r="T16" s="4">
        <v>18.696321000000001</v>
      </c>
      <c r="U16" s="4">
        <v>-0.30291737261613771</v>
      </c>
      <c r="V16" s="4">
        <v>-9.7313451711193183E-2</v>
      </c>
      <c r="W16" s="4">
        <v>16.875309999999999</v>
      </c>
      <c r="X16" s="4">
        <v>18.104800999999998</v>
      </c>
      <c r="Y16" s="4">
        <v>18.786016</v>
      </c>
      <c r="Z16" s="4">
        <v>-0.35465695021400578</v>
      </c>
      <c r="AA16" s="4">
        <v>-0.15191377110661319</v>
      </c>
      <c r="AB16" s="4">
        <v>18.368752000000001</v>
      </c>
      <c r="AC16" s="4">
        <v>19.184341</v>
      </c>
      <c r="AD16" s="4"/>
      <c r="AE16" s="4">
        <v>17.863432</v>
      </c>
      <c r="AF16" s="4">
        <v>11854.124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46093</v>
      </c>
      <c r="F17" s="5">
        <v>17.628699999999998</v>
      </c>
      <c r="G17" s="5">
        <v>18.361499999999999</v>
      </c>
      <c r="H17" s="4">
        <v>11.41046</v>
      </c>
      <c r="I17" s="4">
        <v>12.820276</v>
      </c>
      <c r="J17" s="4">
        <v>9.8233619999999995</v>
      </c>
      <c r="K17" s="4">
        <v>0.56282515190234883</v>
      </c>
      <c r="L17" s="4">
        <v>1.0171792318398449</v>
      </c>
      <c r="M17" s="4">
        <v>20.599695000000001</v>
      </c>
      <c r="N17" s="4">
        <v>22.182089000000001</v>
      </c>
      <c r="O17" s="4">
        <v>17.271422999999999</v>
      </c>
      <c r="P17" s="4">
        <v>0.82576617580175893</v>
      </c>
      <c r="Q17" s="4">
        <v>1.1908946913439431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19.961447</v>
      </c>
      <c r="AC17" s="4">
        <v>21.540174</v>
      </c>
      <c r="AD17" s="4">
        <v>16.539131000000001</v>
      </c>
      <c r="AE17" s="4">
        <v>16.539131000000001</v>
      </c>
      <c r="AF17" s="4">
        <v>5023.7269999999999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46093</v>
      </c>
      <c r="F18" s="5">
        <v>71.810199999999995</v>
      </c>
      <c r="G18" s="5">
        <v>80.318899999999999</v>
      </c>
      <c r="H18" s="4">
        <v>4.5383279999999999</v>
      </c>
      <c r="I18" s="4">
        <v>5.6184190000000003</v>
      </c>
      <c r="J18" s="4">
        <v>8.1703119999999991</v>
      </c>
      <c r="K18" s="4">
        <v>-0.93327202687700272</v>
      </c>
      <c r="L18" s="4">
        <v>-0.65340075872886094</v>
      </c>
      <c r="M18" s="4">
        <v>14.564052999999999</v>
      </c>
      <c r="N18" s="4">
        <v>15.735670000000001</v>
      </c>
      <c r="O18" s="4">
        <v>19.431889999999999</v>
      </c>
      <c r="P18" s="4">
        <v>-0.898592150089497</v>
      </c>
      <c r="Q18" s="4">
        <v>-0.68816566105490662</v>
      </c>
      <c r="R18" s="4">
        <v>18.536246999999999</v>
      </c>
      <c r="S18" s="4">
        <v>19.773219999999998</v>
      </c>
      <c r="T18" s="4">
        <v>17.024909999999998</v>
      </c>
      <c r="U18" s="4">
        <v>0.20623506919000811</v>
      </c>
      <c r="V18" s="4">
        <v>0.4058937405334776</v>
      </c>
      <c r="W18" s="4">
        <v>18.113952999999999</v>
      </c>
      <c r="X18" s="4">
        <v>19.300492999999999</v>
      </c>
      <c r="Y18" s="4">
        <v>15.580432999999999</v>
      </c>
      <c r="Z18" s="4">
        <v>0.32702177695987089</v>
      </c>
      <c r="AA18" s="4">
        <v>0.50679234306291299</v>
      </c>
      <c r="AB18" s="4">
        <v>18.115345000000001</v>
      </c>
      <c r="AC18" s="4">
        <v>19.237632999999999</v>
      </c>
      <c r="AD18" s="4">
        <v>16.041332000000001</v>
      </c>
      <c r="AE18" s="4">
        <v>16.041332000000001</v>
      </c>
      <c r="AF18" s="4">
        <v>14658.145500000001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46093</v>
      </c>
      <c r="F19" s="5">
        <v>108.5318</v>
      </c>
      <c r="G19" s="5">
        <v>121.9036</v>
      </c>
      <c r="H19" s="4">
        <v>17.040908999999999</v>
      </c>
      <c r="I19" s="4">
        <v>18.162458000000001</v>
      </c>
      <c r="J19" s="4">
        <v>9.0809060000000006</v>
      </c>
      <c r="K19" s="4">
        <v>1.863513351809956</v>
      </c>
      <c r="L19" s="4">
        <v>2.1070575426404519</v>
      </c>
      <c r="M19" s="4">
        <v>21.141030000000001</v>
      </c>
      <c r="N19" s="4">
        <v>22.305354999999999</v>
      </c>
      <c r="O19" s="4">
        <v>15.311804</v>
      </c>
      <c r="P19" s="4">
        <v>1.1479660109934799</v>
      </c>
      <c r="Q19" s="4">
        <v>1.3590335983500901</v>
      </c>
      <c r="R19" s="4">
        <v>18.528701999999999</v>
      </c>
      <c r="S19" s="4">
        <v>19.672459</v>
      </c>
      <c r="T19" s="4">
        <v>12.826244000000001</v>
      </c>
      <c r="U19" s="4">
        <v>1.1664100698922011</v>
      </c>
      <c r="V19" s="4">
        <v>1.3844877827882329</v>
      </c>
      <c r="W19" s="4">
        <v>16.798468</v>
      </c>
      <c r="X19" s="4">
        <v>17.891960000000001</v>
      </c>
      <c r="Y19" s="4">
        <v>14.601922999999999</v>
      </c>
      <c r="Z19" s="4">
        <v>0.46994952574858773</v>
      </c>
      <c r="AA19" s="4">
        <v>0.6791123876267251</v>
      </c>
      <c r="AB19" s="4">
        <v>15.874587999999999</v>
      </c>
      <c r="AC19" s="4">
        <v>18.992394999999998</v>
      </c>
      <c r="AD19" s="4">
        <v>11.632244</v>
      </c>
      <c r="AE19" s="4">
        <v>13.443327</v>
      </c>
      <c r="AF19" s="4">
        <v>14144.682000000001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2026-03-13T09:49:15Z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2026-03-13T09:48:03Z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f48d4fc3-8bae-4791-a3ff-c9c1fc3aaca8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