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A37C9637-415A-4B05-8781-86555EDF1F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<sst xmlns="http://schemas.openxmlformats.org/spreadsheetml/2006/main" count="95" uniqueCount="60">
  <si>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</si>
  <si>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</si>
  <si>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</si>
  <si>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</si>
  <si>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</si>
  <si>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</si>
  <si>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</si>
  <si>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</si>
  <si>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</si>
  <si>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</si>
  <si>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</si>
  <si>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</si>
  <si>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</si>
  <si>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</si>
  <si>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</si>
  <si>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</si>
  <si>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</si>
  <si>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</si>
  <si>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</si>
  <si>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</si>
  <si>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</si>
  <si>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</si>
  <si>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</si>
  <si>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</si>
  <si>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</si>
  <si>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</si>
  <si>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</si>
  <si>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</si>
  <si>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</si>
  <si>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</si>
  <si>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</si>
  <si>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</si>
  <si>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</si>
  <si>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</si>
  <si>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</si>
  <si>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</si>
  <si>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</si>
  <si>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</si>
  <si>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</si>
  <si>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</si>
  <si>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</si>
  <si>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</si>
  <si>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</si>
  <si>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</si>
  <si>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</si>
  <si>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</si>
  <si>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</si>
  <si>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</si>
  <si>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</si>
  <si>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</si>
  <si>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</si>
  <si>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</si>
  <si>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</si>
  <si>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</si>
  <si>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</si>
  <si>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</si>
  <si>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</si>
  <si>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</si>
  <si>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</si>
  <si>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29-Jul-2025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</si>
</sst>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45866</v>
      </c>
      <c r="F6" s="5">
        <v>42.598599999999998</v>
      </c>
      <c r="G6" s="5">
        <v>46.903500000000001</v>
      </c>
      <c r="H6" s="4">
        <v>1.1952825</v>
      </c>
      <c r="I6" s="4">
        <v>2.3323266999999999</v>
      </c>
      <c r="J6" s="4">
        <v>-0.91482425000000001</v>
      </c>
      <c r="K6" s="4">
        <v>0.37276393574920391</v>
      </c>
      <c r="L6" s="4">
        <v>0.51206723128310661</v>
      </c>
      <c r="M6" s="4">
        <v>23.005054000000001</v>
      </c>
      <c r="N6" s="4">
        <v>24.347605000000001</v>
      </c>
      <c r="O6" s="4">
        <v>17.539738</v>
      </c>
      <c r="P6" s="4">
        <v>0.77452308220335431</v>
      </c>
      <c r="Q6" s="4">
        <v>0.942523659618273</v>
      </c>
      <c r="R6" s="4">
        <v>25.925025999999999</v>
      </c>
      <c r="S6" s="4">
        <v>27.279872999999998</v>
      </c>
      <c r="T6" s="4">
        <v>21.33907</v>
      </c>
      <c r="U6" s="4">
        <v>0.65133841559320238</v>
      </c>
      <c r="V6" s="4">
        <v>0.82400878021287804</v>
      </c>
      <c r="W6" s="4">
        <v>12.988705</v>
      </c>
      <c r="X6" s="4">
        <v>14.006591</v>
      </c>
      <c r="Y6" s="4">
        <v>13.905303999999999</v>
      </c>
      <c r="Z6" s="4">
        <v>-8.8616922478568727E-2</v>
      </c>
      <c r="AA6" s="4">
        <v>6.4411934104471255E-2</v>
      </c>
      <c r="AB6" s="4">
        <v>14.157435</v>
      </c>
      <c r="AC6" s="4">
        <v>15.16596</v>
      </c>
      <c r="AD6" s="4">
        <v>13.687936000000001</v>
      </c>
      <c r="AE6" s="4">
        <v>13.687936000000001</v>
      </c>
      <c r="AF6" s="4">
        <v>1111.7677000000001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45866</v>
      </c>
      <c r="F7" s="5">
        <v>14.5905</v>
      </c>
      <c r="G7" s="5">
        <v>14.9777</v>
      </c>
      <c r="H7" s="4">
        <v>5.3098669999999997</v>
      </c>
      <c r="I7" s="4">
        <v>6.746302</v>
      </c>
      <c r="J7" s="4">
        <v>-0.21866343999999999</v>
      </c>
      <c r="K7" s="4">
        <v>0.65669515476206575</v>
      </c>
      <c r="L7" s="4">
        <v>0.81190675728631057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21.876255</v>
      </c>
      <c r="AC7" s="4">
        <v>23.559418000000001</v>
      </c>
      <c r="AD7" s="4">
        <v>20.402934999999999</v>
      </c>
      <c r="AE7" s="4">
        <v>20.402934999999999</v>
      </c>
      <c r="AF7" s="4">
        <v>1603.7293999999999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45866</v>
      </c>
      <c r="F8" s="5">
        <v>132.7944</v>
      </c>
      <c r="G8" s="5">
        <v>144.75380000000001</v>
      </c>
      <c r="H8" s="4">
        <v>1.0539205</v>
      </c>
      <c r="I8" s="4">
        <v>1.8510850000000001</v>
      </c>
      <c r="J8" s="4">
        <v>-0.91482425000000001</v>
      </c>
      <c r="K8" s="4">
        <v>0.47513255712714481</v>
      </c>
      <c r="L8" s="4">
        <v>0.62514246567104714</v>
      </c>
      <c r="M8" s="4">
        <v>20.906471</v>
      </c>
      <c r="N8" s="4">
        <v>21.859321999999999</v>
      </c>
      <c r="O8" s="4">
        <v>17.539738</v>
      </c>
      <c r="P8" s="4">
        <v>0.69184137426245973</v>
      </c>
      <c r="Q8" s="4">
        <v>0.86808726429698435</v>
      </c>
      <c r="R8" s="4">
        <v>21.487123</v>
      </c>
      <c r="S8" s="4">
        <v>22.4131</v>
      </c>
      <c r="T8" s="4">
        <v>21.33907</v>
      </c>
      <c r="U8" s="4">
        <v>6.8995796632309911E-2</v>
      </c>
      <c r="V8" s="4">
        <v>0.23770030292140079</v>
      </c>
      <c r="W8" s="4">
        <v>13.101737999999999</v>
      </c>
      <c r="X8" s="4">
        <v>13.912008999999999</v>
      </c>
      <c r="Y8" s="4">
        <v>13.905303999999999</v>
      </c>
      <c r="Z8" s="4">
        <v>-0.16176022237547891</v>
      </c>
      <c r="AA8" s="4">
        <v>3.8357925489676341E-3</v>
      </c>
      <c r="AB8" s="4">
        <v>14.238954</v>
      </c>
      <c r="AC8" s="4">
        <v>15.490783</v>
      </c>
      <c r="AD8" s="4">
        <v>13.009933</v>
      </c>
      <c r="AE8" s="4">
        <v>14.498124000000001</v>
      </c>
      <c r="AF8" s="4">
        <v>4109.2943999999998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45866</v>
      </c>
      <c r="F9" s="5">
        <v>11.3574</v>
      </c>
      <c r="G9" s="5">
        <v>11.4252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681.15189999999996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45866</v>
      </c>
      <c r="F10" s="5">
        <v>216.2612</v>
      </c>
      <c r="G10" s="5">
        <v>241.25960000000001</v>
      </c>
      <c r="H10" s="4">
        <v>0.41255996</v>
      </c>
      <c r="I10" s="4">
        <v>1.1844364000000001</v>
      </c>
      <c r="J10" s="4">
        <v>-0.91482425000000001</v>
      </c>
      <c r="K10" s="4">
        <v>0.39112433755719889</v>
      </c>
      <c r="L10" s="4">
        <v>0.57003954765514953</v>
      </c>
      <c r="M10" s="4">
        <v>20.416495999999999</v>
      </c>
      <c r="N10" s="4">
        <v>21.410506999999999</v>
      </c>
      <c r="O10" s="4">
        <v>17.539738</v>
      </c>
      <c r="P10" s="4">
        <v>0.75389877621715717</v>
      </c>
      <c r="Q10" s="4">
        <v>0.9976772339154808</v>
      </c>
      <c r="R10" s="4">
        <v>21.879452000000001</v>
      </c>
      <c r="S10" s="4">
        <v>23.060290999999999</v>
      </c>
      <c r="T10" s="4">
        <v>21.33907</v>
      </c>
      <c r="U10" s="4">
        <v>0.16847391717265589</v>
      </c>
      <c r="V10" s="4">
        <v>0.43955621129408962</v>
      </c>
      <c r="W10" s="4">
        <v>12.785655999999999</v>
      </c>
      <c r="X10" s="4">
        <v>13.806509999999999</v>
      </c>
      <c r="Y10" s="4">
        <v>13.905303999999999</v>
      </c>
      <c r="Z10" s="4">
        <v>-0.206290563191905</v>
      </c>
      <c r="AA10" s="4">
        <v>2.219388267602403E-2</v>
      </c>
      <c r="AB10" s="4">
        <v>15.417209</v>
      </c>
      <c r="AC10" s="4">
        <v>15.716749</v>
      </c>
      <c r="AD10" s="4">
        <v>15.120187</v>
      </c>
      <c r="AE10" s="4">
        <v>14.439515</v>
      </c>
      <c r="AF10" s="4">
        <v>5028.5933000000005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45866</v>
      </c>
      <c r="F11" s="5">
        <v>24.845400000000001</v>
      </c>
      <c r="G11" s="5">
        <v>26.6676</v>
      </c>
      <c r="H11" s="4">
        <v>1.2512163999999999</v>
      </c>
      <c r="I11" s="4">
        <v>2.4653337</v>
      </c>
      <c r="J11" s="4">
        <v>-0.91482425000000001</v>
      </c>
      <c r="K11" s="4">
        <v>0.39425009352940138</v>
      </c>
      <c r="L11" s="4">
        <v>0.57724341693803083</v>
      </c>
      <c r="M11" s="4">
        <v>17.533190000000001</v>
      </c>
      <c r="N11" s="4">
        <v>19.011113999999999</v>
      </c>
      <c r="O11" s="4">
        <v>17.539738</v>
      </c>
      <c r="P11" s="4">
        <v>2.7751678209985579E-2</v>
      </c>
      <c r="Q11" s="4">
        <v>0.28617728914828122</v>
      </c>
      <c r="R11" s="4">
        <v>19.880116000000001</v>
      </c>
      <c r="S11" s="4">
        <v>21.582552</v>
      </c>
      <c r="T11" s="4">
        <v>21.33907</v>
      </c>
      <c r="U11" s="4">
        <v>-0.26555870880709148</v>
      </c>
      <c r="V11" s="4">
        <v>4.4113991806912368E-2</v>
      </c>
      <c r="W11" s="4"/>
      <c r="X11" s="4"/>
      <c r="Y11" s="4"/>
      <c r="Z11" s="4"/>
      <c r="AA11" s="4"/>
      <c r="AB11" s="4">
        <v>19.880116000000001</v>
      </c>
      <c r="AC11" s="4">
        <v>21.582552</v>
      </c>
      <c r="AD11" s="4">
        <v>21.517997999999999</v>
      </c>
      <c r="AE11" s="4">
        <v>21.517997999999999</v>
      </c>
      <c r="AF11" s="4">
        <v>1667.3394000000001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45866</v>
      </c>
      <c r="F12" s="5">
        <v>9.5328999999999997</v>
      </c>
      <c r="G12" s="5">
        <v>9.6463000000000001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1669.8948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45866</v>
      </c>
      <c r="F13" s="5">
        <v>46.057499999999997</v>
      </c>
      <c r="G13" s="5">
        <v>51.797499999999999</v>
      </c>
      <c r="H13" s="4">
        <v>-9.4141739999999992</v>
      </c>
      <c r="I13" s="4">
        <v>-8.4685760000000005</v>
      </c>
      <c r="J13" s="4">
        <v>-3.0464478000000002</v>
      </c>
      <c r="K13" s="4">
        <v>-0.67814362852040522</v>
      </c>
      <c r="L13" s="4">
        <v>-0.56388540765661743</v>
      </c>
      <c r="M13" s="4">
        <v>25.619074000000001</v>
      </c>
      <c r="N13" s="4">
        <v>26.933900000000001</v>
      </c>
      <c r="O13" s="4">
        <v>24.123536999999999</v>
      </c>
      <c r="P13" s="4">
        <v>0.18858173118514709</v>
      </c>
      <c r="Q13" s="4">
        <v>0.3212616771397569</v>
      </c>
      <c r="R13" s="4">
        <v>29.534846999999999</v>
      </c>
      <c r="S13" s="4">
        <v>30.93422</v>
      </c>
      <c r="T13" s="4">
        <v>24.244087</v>
      </c>
      <c r="U13" s="4">
        <v>0.55188465140831311</v>
      </c>
      <c r="V13" s="4">
        <v>0.68770296257127916</v>
      </c>
      <c r="W13" s="4">
        <v>15.042159</v>
      </c>
      <c r="X13" s="4">
        <v>16.206925999999999</v>
      </c>
      <c r="Y13" s="4">
        <v>12.2824955</v>
      </c>
      <c r="Z13" s="4">
        <v>0.27096845060367342</v>
      </c>
      <c r="AA13" s="4">
        <v>0.38622007897049587</v>
      </c>
      <c r="AB13" s="4">
        <v>8.934844</v>
      </c>
      <c r="AC13" s="4">
        <v>17.69894</v>
      </c>
      <c r="AD13" s="4">
        <v>5.2358503000000001</v>
      </c>
      <c r="AE13" s="4">
        <v>11.858656999999999</v>
      </c>
      <c r="AF13" s="4">
        <v>2342.9171999999999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45866</v>
      </c>
      <c r="F14" s="5">
        <v>26.136500000000002</v>
      </c>
      <c r="G14" s="5">
        <v>28.5701</v>
      </c>
      <c r="H14" s="4">
        <v>-2.4642317</v>
      </c>
      <c r="I14" s="4">
        <v>-1.4287585</v>
      </c>
      <c r="J14" s="4">
        <v>-0.38921818000000002</v>
      </c>
      <c r="K14" s="4">
        <v>-0.18933652733784609</v>
      </c>
      <c r="L14" s="4">
        <v>-4.341673650544204E-2</v>
      </c>
      <c r="M14" s="4">
        <v>20.061222000000001</v>
      </c>
      <c r="N14" s="4">
        <v>21.411425000000001</v>
      </c>
      <c r="O14" s="4">
        <v>20.165459999999999</v>
      </c>
      <c r="P14" s="4">
        <v>5.6569675752278892E-2</v>
      </c>
      <c r="Q14" s="4">
        <v>0.25397894365649692</v>
      </c>
      <c r="R14" s="4">
        <v>22.587242</v>
      </c>
      <c r="S14" s="4">
        <v>24.250761000000001</v>
      </c>
      <c r="T14" s="4">
        <v>24.526230000000002</v>
      </c>
      <c r="U14" s="4">
        <v>-0.25799065350154771</v>
      </c>
      <c r="V14" s="4">
        <v>6.9998783561256283E-3</v>
      </c>
      <c r="W14" s="4"/>
      <c r="X14" s="4"/>
      <c r="Y14" s="4"/>
      <c r="Z14" s="4"/>
      <c r="AA14" s="4"/>
      <c r="AB14" s="4">
        <v>16.408805999999998</v>
      </c>
      <c r="AC14" s="4">
        <v>18.059362</v>
      </c>
      <c r="AD14" s="4">
        <v>18.003965000000001</v>
      </c>
      <c r="AE14" s="4">
        <v>18.003965000000001</v>
      </c>
      <c r="AF14" s="4">
        <v>4270.5540000000001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45866</v>
      </c>
      <c r="F15" s="5">
        <v>466.94450000000001</v>
      </c>
      <c r="G15" s="5">
        <v>518.6825</v>
      </c>
      <c r="H15" s="4">
        <v>-1.6261747</v>
      </c>
      <c r="I15" s="4">
        <v>-0.71637434</v>
      </c>
      <c r="J15" s="4">
        <v>-0.98370343000000005</v>
      </c>
      <c r="K15" s="4">
        <v>-0.2005584904245086</v>
      </c>
      <c r="L15" s="4">
        <v>0.10018374168928711</v>
      </c>
      <c r="M15" s="4">
        <v>14.995926000000001</v>
      </c>
      <c r="N15" s="4">
        <v>16.070650000000001</v>
      </c>
      <c r="O15" s="4">
        <v>14.978165000000001</v>
      </c>
      <c r="P15" s="4">
        <v>1.8987773752960908E-2</v>
      </c>
      <c r="Q15" s="4">
        <v>0.35559286902642528</v>
      </c>
      <c r="R15" s="4">
        <v>17.242249999999999</v>
      </c>
      <c r="S15" s="4">
        <v>18.343699999999998</v>
      </c>
      <c r="T15" s="4">
        <v>18.618010000000002</v>
      </c>
      <c r="U15" s="4">
        <v>-0.37947034586855061</v>
      </c>
      <c r="V15" s="4">
        <v>-5.4084767366447177E-2</v>
      </c>
      <c r="W15" s="4">
        <v>11.995207000000001</v>
      </c>
      <c r="X15" s="4">
        <v>12.956526</v>
      </c>
      <c r="Y15" s="4">
        <v>12.92634</v>
      </c>
      <c r="Z15" s="4">
        <v>-0.26243360066058757</v>
      </c>
      <c r="AA15" s="4">
        <v>2.1650334606505561E-2</v>
      </c>
      <c r="AB15" s="4">
        <v>18.497554999999998</v>
      </c>
      <c r="AC15" s="4">
        <v>13.290463000000001</v>
      </c>
      <c r="AD15" s="4"/>
      <c r="AE15" s="4">
        <v>13.600712</v>
      </c>
      <c r="AF15" s="4">
        <v>1843.6311000000001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45866</v>
      </c>
      <c r="F16" s="5">
        <v>380.81299999999999</v>
      </c>
      <c r="G16" s="5">
        <v>430.52339999999998</v>
      </c>
      <c r="H16" s="4">
        <v>0.39721476999999999</v>
      </c>
      <c r="I16" s="4">
        <v>1.4574099</v>
      </c>
      <c r="J16" s="4">
        <v>-4.645581E-2</v>
      </c>
      <c r="K16" s="4">
        <v>0.1660627168735106</v>
      </c>
      <c r="L16" s="4">
        <v>0.32516977139199438</v>
      </c>
      <c r="M16" s="4">
        <v>24.038067000000002</v>
      </c>
      <c r="N16" s="4">
        <v>25.377040000000001</v>
      </c>
      <c r="O16" s="4">
        <v>25.243635000000001</v>
      </c>
      <c r="P16" s="4">
        <v>-0.16000333008688661</v>
      </c>
      <c r="Q16" s="4">
        <v>4.9344509899778649E-2</v>
      </c>
      <c r="R16" s="4">
        <v>25.061910000000001</v>
      </c>
      <c r="S16" s="4">
        <v>26.439222000000001</v>
      </c>
      <c r="T16" s="4">
        <v>30.415749999999999</v>
      </c>
      <c r="U16" s="4">
        <v>-0.78885721403892373</v>
      </c>
      <c r="V16" s="4">
        <v>-0.58870583928521103</v>
      </c>
      <c r="W16" s="4">
        <v>15.524126000000001</v>
      </c>
      <c r="X16" s="4">
        <v>16.722594999999998</v>
      </c>
      <c r="Y16" s="4">
        <v>18.045587999999999</v>
      </c>
      <c r="Z16" s="4">
        <v>-0.46078201029823751</v>
      </c>
      <c r="AA16" s="4">
        <v>-0.26199281323704671</v>
      </c>
      <c r="AB16" s="4">
        <v>18.943521</v>
      </c>
      <c r="AC16" s="4">
        <v>20.129570000000001</v>
      </c>
      <c r="AD16" s="4"/>
      <c r="AE16" s="4">
        <v>19.023869000000001</v>
      </c>
      <c r="AF16" s="4">
        <v>11694.04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45866</v>
      </c>
      <c r="F17" s="5">
        <v>18.2606</v>
      </c>
      <c r="G17" s="5">
        <v>18.871099999999998</v>
      </c>
      <c r="H17" s="4">
        <v>-1.9632278999999999</v>
      </c>
      <c r="I17" s="4">
        <v>-0.71735119999999997</v>
      </c>
      <c r="J17" s="4">
        <v>-0.82849150000000005</v>
      </c>
      <c r="K17" s="4">
        <v>-0.23880472838835581</v>
      </c>
      <c r="L17" s="4">
        <v>9.7913470307179062E-2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27.319051999999999</v>
      </c>
      <c r="AC17" s="4">
        <v>29.00958</v>
      </c>
      <c r="AD17" s="4">
        <v>23.480657999999998</v>
      </c>
      <c r="AE17" s="4">
        <v>23.480657999999998</v>
      </c>
      <c r="AF17" s="4">
        <v>4888.8590000000004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45866</v>
      </c>
      <c r="F18" s="5">
        <v>81.472300000000004</v>
      </c>
      <c r="G18" s="5">
        <v>90.552199999999999</v>
      </c>
      <c r="H18" s="4">
        <v>-5.3510049999999998</v>
      </c>
      <c r="I18" s="4">
        <v>-4.3775839999999997</v>
      </c>
      <c r="J18" s="4">
        <v>-2.1888413</v>
      </c>
      <c r="K18" s="4">
        <v>-0.72175374246183677</v>
      </c>
      <c r="L18" s="4">
        <v>-0.50021529643883111</v>
      </c>
      <c r="M18" s="4">
        <v>22.768785000000001</v>
      </c>
      <c r="N18" s="4">
        <v>24.037863000000002</v>
      </c>
      <c r="O18" s="4">
        <v>26.372913</v>
      </c>
      <c r="P18" s="4">
        <v>-0.62720413815960208</v>
      </c>
      <c r="Q18" s="4">
        <v>-0.42018839794131241</v>
      </c>
      <c r="R18" s="4">
        <v>33.798298000000003</v>
      </c>
      <c r="S18" s="4">
        <v>35.201189999999997</v>
      </c>
      <c r="T18" s="4">
        <v>32.811107999999997</v>
      </c>
      <c r="U18" s="4">
        <v>9.2191234581706027E-2</v>
      </c>
      <c r="V18" s="4">
        <v>0.2864390461791263</v>
      </c>
      <c r="W18" s="4">
        <v>18.542337</v>
      </c>
      <c r="X18" s="4">
        <v>19.700987000000001</v>
      </c>
      <c r="Y18" s="4">
        <v>15.481215000000001</v>
      </c>
      <c r="Z18" s="4">
        <v>0.38388453069663248</v>
      </c>
      <c r="AA18" s="4">
        <v>0.55268889386158115</v>
      </c>
      <c r="AB18" s="4">
        <v>20.559415999999999</v>
      </c>
      <c r="AC18" s="4">
        <v>21.700220000000002</v>
      </c>
      <c r="AD18" s="4">
        <v>18.188466999999999</v>
      </c>
      <c r="AE18" s="4">
        <v>18.188466999999999</v>
      </c>
      <c r="AF18" s="4">
        <v>16448.692999999999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45866</v>
      </c>
      <c r="F19" s="5">
        <v>95.132400000000004</v>
      </c>
      <c r="G19" s="5">
        <v>106.821</v>
      </c>
      <c r="H19" s="4">
        <v>8.4429560000000006</v>
      </c>
      <c r="I19" s="4">
        <v>9.3494539999999997</v>
      </c>
      <c r="J19" s="4">
        <v>-0.91482425000000001</v>
      </c>
      <c r="K19" s="4">
        <v>1.5625541564875221</v>
      </c>
      <c r="L19" s="4">
        <v>1.7007180522001699</v>
      </c>
      <c r="M19" s="4">
        <v>20.487839000000001</v>
      </c>
      <c r="N19" s="4">
        <v>21.664504999999998</v>
      </c>
      <c r="O19" s="4">
        <v>17.539738</v>
      </c>
      <c r="P19" s="4">
        <v>0.57882408251098727</v>
      </c>
      <c r="Q19" s="4">
        <v>0.79575966290751388</v>
      </c>
      <c r="R19" s="4">
        <v>22.524056999999999</v>
      </c>
      <c r="S19" s="4">
        <v>23.862494000000002</v>
      </c>
      <c r="T19" s="4">
        <v>21.33907</v>
      </c>
      <c r="U19" s="4">
        <v>0.26680608455969868</v>
      </c>
      <c r="V19" s="4">
        <v>0.5294617734067113</v>
      </c>
      <c r="W19" s="4">
        <v>13.370593</v>
      </c>
      <c r="X19" s="4">
        <v>14.471634</v>
      </c>
      <c r="Y19" s="4">
        <v>13.905303999999999</v>
      </c>
      <c r="Z19" s="4">
        <v>-8.6059819424954914E-2</v>
      </c>
      <c r="AA19" s="4">
        <v>0.14322599285007789</v>
      </c>
      <c r="AB19" s="4">
        <v>12.895308500000001</v>
      </c>
      <c r="AC19" s="4">
        <v>15.684215999999999</v>
      </c>
      <c r="AD19" s="4">
        <v>12.205985</v>
      </c>
      <c r="AE19" s="4">
        <v>14.439515</v>
      </c>
      <c r="AF19" s="4">
        <v>248.49289999999999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45866</v>
      </c>
      <c r="F20" s="5">
        <v>109.1905</v>
      </c>
      <c r="G20" s="5">
        <v>121.91240000000001</v>
      </c>
      <c r="H20" s="4">
        <v>-0.29741040000000002</v>
      </c>
      <c r="I20" s="4">
        <v>0.64461749999999995</v>
      </c>
      <c r="J20" s="4">
        <v>-0.91482425000000001</v>
      </c>
      <c r="K20" s="4">
        <v>0.20357456986461361</v>
      </c>
      <c r="L20" s="4">
        <v>0.4131490199217483</v>
      </c>
      <c r="M20" s="4">
        <v>25.47475</v>
      </c>
      <c r="N20" s="4">
        <v>26.684034</v>
      </c>
      <c r="O20" s="4">
        <v>17.539738</v>
      </c>
      <c r="P20" s="4">
        <v>1.4724225829408779</v>
      </c>
      <c r="Q20" s="4">
        <v>1.680088902100167</v>
      </c>
      <c r="R20" s="4">
        <v>26.798027000000001</v>
      </c>
      <c r="S20" s="4">
        <v>28.019628999999998</v>
      </c>
      <c r="T20" s="4">
        <v>21.33907</v>
      </c>
      <c r="U20" s="4">
        <v>1.036007370830718</v>
      </c>
      <c r="V20" s="4">
        <v>1.2518555932255999</v>
      </c>
      <c r="W20" s="4">
        <v>15.756929</v>
      </c>
      <c r="X20" s="4">
        <v>16.831330999999999</v>
      </c>
      <c r="Y20" s="4">
        <v>13.905303999999999</v>
      </c>
      <c r="Z20" s="4">
        <v>0.39567664434099742</v>
      </c>
      <c r="AA20" s="4">
        <v>0.59660372927076977</v>
      </c>
      <c r="AB20" s="4">
        <v>16.604240000000001</v>
      </c>
      <c r="AC20" s="4">
        <v>20.020578</v>
      </c>
      <c r="AD20" s="4">
        <v>12.398139</v>
      </c>
      <c r="AE20" s="4">
        <v>14.498124000000001</v>
      </c>
      <c r="AF20" s="4">
        <v>13667.054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2025-07-29T09:47:54Z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2025-07-29T09:47:13Z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eaf31f68-1b61-4e3e-8393-08dc376790c7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