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3D6B0803-67C7-4090-8F52-CEE0249208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<sst xmlns="http://schemas.openxmlformats.org/spreadsheetml/2006/main" count="95" uniqueCount="60">
  <si>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</si>
  <si>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</si>
  <si>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</si>
  <si>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</si>
  <si>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</si>
  <si>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</si>
  <si>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</si>
  <si>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</si>
  <si>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</si>
  <si>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</si>
  <si>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</si>
  <si>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</si>
  <si>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</si>
  <si>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</si>
  <si>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</si>
  <si>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</si>
  <si>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</si>
  <si>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</si>
  <si>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</si>
  <si>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</si>
  <si>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</si>
  <si>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</si>
  <si>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</si>
  <si>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</si>
  <si>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</si>
  <si>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</si>
  <si>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</si>
  <si>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</si>
  <si>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</si>
  <si>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</si>
  <si>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</si>
  <si>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</si>
  <si>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</si>
  <si>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</si>
  <si>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</si>
  <si>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</si>
  <si>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</si>
  <si>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</si>
  <si>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</si>
  <si>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</si>
  <si>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</si>
  <si>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</si>
  <si>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</si>
  <si>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</si>
  <si>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</si>
  <si>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</si>
  <si>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</si>
  <si>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</si>
  <si>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</si>
  <si>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</si>
  <si>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</si>
  <si>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</si>
  <si>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</si>
  <si>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</si>
  <si>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</si>
  <si>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</si>
  <si>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</si>
  <si>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</si>
  <si>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</si>
  <si>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31-Jul-2025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</si>
</sst>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45868</v>
      </c>
      <c r="F6" s="5">
        <v>43.203299999999999</v>
      </c>
      <c r="G6" s="5">
        <v>47.572299999999998</v>
      </c>
      <c r="H6" s="4">
        <v>1.3866856000000001</v>
      </c>
      <c r="I6" s="4">
        <v>2.5265086000000001</v>
      </c>
      <c r="J6" s="4">
        <v>-0.7463052</v>
      </c>
      <c r="K6" s="4">
        <v>0.3740453246284291</v>
      </c>
      <c r="L6" s="4">
        <v>0.51279596692467311</v>
      </c>
      <c r="M6" s="4">
        <v>23.029022000000001</v>
      </c>
      <c r="N6" s="4">
        <v>24.370846</v>
      </c>
      <c r="O6" s="4">
        <v>17.314587</v>
      </c>
      <c r="P6" s="4">
        <v>0.80690580710933724</v>
      </c>
      <c r="Q6" s="4">
        <v>0.97467632389594772</v>
      </c>
      <c r="R6" s="4">
        <v>26.634369</v>
      </c>
      <c r="S6" s="4">
        <v>27.996303999999999</v>
      </c>
      <c r="T6" s="4">
        <v>21.827100000000002</v>
      </c>
      <c r="U6" s="4">
        <v>0.67703234582475036</v>
      </c>
      <c r="V6" s="4">
        <v>0.84957184769654615</v>
      </c>
      <c r="W6" s="4">
        <v>12.985277999999999</v>
      </c>
      <c r="X6" s="4">
        <v>14.004019</v>
      </c>
      <c r="Y6" s="4">
        <v>13.860132</v>
      </c>
      <c r="Z6" s="4">
        <v>-8.2296416907656628E-2</v>
      </c>
      <c r="AA6" s="4">
        <v>7.0831396126426693E-2</v>
      </c>
      <c r="AB6" s="4">
        <v>14.296898000000001</v>
      </c>
      <c r="AC6" s="4">
        <v>15.30681</v>
      </c>
      <c r="AD6" s="4">
        <v>13.765529000000001</v>
      </c>
      <c r="AE6" s="4">
        <v>13.765529000000001</v>
      </c>
      <c r="AF6" s="4">
        <v>1129.0038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45868</v>
      </c>
      <c r="F7" s="5">
        <v>14.7348</v>
      </c>
      <c r="G7" s="5">
        <v>15.126899999999999</v>
      </c>
      <c r="H7" s="4">
        <v>5.9508742999999997</v>
      </c>
      <c r="I7" s="4">
        <v>7.3957059999999997</v>
      </c>
      <c r="J7" s="4">
        <v>0.90019165999999995</v>
      </c>
      <c r="K7" s="4">
        <v>0.59669820129783835</v>
      </c>
      <c r="L7" s="4">
        <v>0.75139258074481574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22.434856</v>
      </c>
      <c r="AC7" s="4">
        <v>24.125450000000001</v>
      </c>
      <c r="AD7" s="4">
        <v>20.813970000000001</v>
      </c>
      <c r="AE7" s="4">
        <v>20.813970000000001</v>
      </c>
      <c r="AF7" s="4">
        <v>1621.0105000000001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45868</v>
      </c>
      <c r="F8" s="5">
        <v>134.7004</v>
      </c>
      <c r="G8" s="5">
        <v>146.83750000000001</v>
      </c>
      <c r="H8" s="4">
        <v>1.3620247000000001</v>
      </c>
      <c r="I8" s="4">
        <v>2.1613289999999998</v>
      </c>
      <c r="J8" s="4">
        <v>-0.7463052</v>
      </c>
      <c r="K8" s="4">
        <v>0.49823053435931819</v>
      </c>
      <c r="L8" s="4">
        <v>0.64727696730047213</v>
      </c>
      <c r="M8" s="4">
        <v>21.059149999999999</v>
      </c>
      <c r="N8" s="4">
        <v>22.013249999999999</v>
      </c>
      <c r="O8" s="4">
        <v>17.314587</v>
      </c>
      <c r="P8" s="4">
        <v>0.76337666023176587</v>
      </c>
      <c r="Q8" s="4">
        <v>0.93967201483348606</v>
      </c>
      <c r="R8" s="4">
        <v>21.93543</v>
      </c>
      <c r="S8" s="4">
        <v>22.864742</v>
      </c>
      <c r="T8" s="4">
        <v>21.827100000000002</v>
      </c>
      <c r="U8" s="4">
        <v>6.1964397167838942E-2</v>
      </c>
      <c r="V8" s="4">
        <v>0.23073872953683491</v>
      </c>
      <c r="W8" s="4">
        <v>13.112932000000001</v>
      </c>
      <c r="X8" s="4">
        <v>13.923095999999999</v>
      </c>
      <c r="Y8" s="4">
        <v>13.860132</v>
      </c>
      <c r="Z8" s="4">
        <v>-0.15019164008344571</v>
      </c>
      <c r="AA8" s="4">
        <v>1.533692219108526E-2</v>
      </c>
      <c r="AB8" s="4">
        <v>14.31847</v>
      </c>
      <c r="AC8" s="4">
        <v>15.6147785</v>
      </c>
      <c r="AD8" s="4">
        <v>13.053580999999999</v>
      </c>
      <c r="AE8" s="4">
        <v>14.565772000000001</v>
      </c>
      <c r="AF8" s="4">
        <v>4166.5546999999997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45868</v>
      </c>
      <c r="F9" s="5">
        <v>11.3879</v>
      </c>
      <c r="G9" s="5">
        <v>11.4567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686.23364000000004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45868</v>
      </c>
      <c r="F10" s="5">
        <v>219.1174</v>
      </c>
      <c r="G10" s="5">
        <v>244.45590000000001</v>
      </c>
      <c r="H10" s="4">
        <v>0.82967349999999995</v>
      </c>
      <c r="I10" s="4">
        <v>1.6046033</v>
      </c>
      <c r="J10" s="4">
        <v>-0.7463052</v>
      </c>
      <c r="K10" s="4">
        <v>0.44600527074164109</v>
      </c>
      <c r="L10" s="4">
        <v>0.62368208473977438</v>
      </c>
      <c r="M10" s="4">
        <v>20.471817000000001</v>
      </c>
      <c r="N10" s="4">
        <v>21.465503999999999</v>
      </c>
      <c r="O10" s="4">
        <v>17.314587</v>
      </c>
      <c r="P10" s="4">
        <v>0.82370207215254287</v>
      </c>
      <c r="Q10" s="4">
        <v>1.066958898695594</v>
      </c>
      <c r="R10" s="4">
        <v>22.532015000000001</v>
      </c>
      <c r="S10" s="4">
        <v>23.718503999999999</v>
      </c>
      <c r="T10" s="4">
        <v>21.827100000000002</v>
      </c>
      <c r="U10" s="4">
        <v>0.20559210139170761</v>
      </c>
      <c r="V10" s="4">
        <v>0.47619833738986578</v>
      </c>
      <c r="W10" s="4">
        <v>12.802523000000001</v>
      </c>
      <c r="X10" s="4">
        <v>13.823551</v>
      </c>
      <c r="Y10" s="4">
        <v>13.860132</v>
      </c>
      <c r="Z10" s="4">
        <v>-0.1922341858890094</v>
      </c>
      <c r="AA10" s="4">
        <v>3.6143516278560682E-2</v>
      </c>
      <c r="AB10" s="4">
        <v>15.483618999999999</v>
      </c>
      <c r="AC10" s="4">
        <v>15.830503999999999</v>
      </c>
      <c r="AD10" s="4">
        <v>15.159935000000001</v>
      </c>
      <c r="AE10" s="4">
        <v>14.50717</v>
      </c>
      <c r="AF10" s="4">
        <v>5094.4930000000004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45868</v>
      </c>
      <c r="F11" s="5">
        <v>25.213200000000001</v>
      </c>
      <c r="G11" s="5">
        <v>27.0641</v>
      </c>
      <c r="H11" s="4">
        <v>2.2536754999999999</v>
      </c>
      <c r="I11" s="4">
        <v>3.4797737999999998</v>
      </c>
      <c r="J11" s="4">
        <v>-0.7463052</v>
      </c>
      <c r="K11" s="4">
        <v>0.51714269665572699</v>
      </c>
      <c r="L11" s="4">
        <v>0.69916126853647576</v>
      </c>
      <c r="M11" s="4">
        <v>17.449536999999999</v>
      </c>
      <c r="N11" s="4">
        <v>18.92548</v>
      </c>
      <c r="O11" s="4">
        <v>17.314587</v>
      </c>
      <c r="P11" s="4">
        <v>5.2473401039292371E-2</v>
      </c>
      <c r="Q11" s="4">
        <v>0.31043127022000011</v>
      </c>
      <c r="R11" s="4">
        <v>20.432285</v>
      </c>
      <c r="S11" s="4">
        <v>22.140207</v>
      </c>
      <c r="T11" s="4">
        <v>21.827100000000002</v>
      </c>
      <c r="U11" s="4">
        <v>-0.2197873776868412</v>
      </c>
      <c r="V11" s="4">
        <v>8.9042876104477406E-2</v>
      </c>
      <c r="W11" s="4"/>
      <c r="X11" s="4"/>
      <c r="Y11" s="4"/>
      <c r="Z11" s="4"/>
      <c r="AA11" s="4"/>
      <c r="AB11" s="4">
        <v>20.207457000000002</v>
      </c>
      <c r="AC11" s="4">
        <v>21.914213</v>
      </c>
      <c r="AD11" s="4">
        <v>21.689985</v>
      </c>
      <c r="AE11" s="4">
        <v>21.689985</v>
      </c>
      <c r="AF11" s="4">
        <v>1691.7072000000001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45868</v>
      </c>
      <c r="F12" s="5">
        <v>9.7218999999999998</v>
      </c>
      <c r="G12" s="5">
        <v>9.8383000000000003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1701.4142999999999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45868</v>
      </c>
      <c r="F13" s="5">
        <v>46.8035</v>
      </c>
      <c r="G13" s="5">
        <v>52.639400000000002</v>
      </c>
      <c r="H13" s="4">
        <v>-9.5182400000000005</v>
      </c>
      <c r="I13" s="4">
        <v>-8.5739000000000001</v>
      </c>
      <c r="J13" s="4">
        <v>-2.1554359999999999</v>
      </c>
      <c r="K13" s="4">
        <v>-0.79047689467763393</v>
      </c>
      <c r="L13" s="4">
        <v>-0.67651879838914997</v>
      </c>
      <c r="M13" s="4">
        <v>25.692463</v>
      </c>
      <c r="N13" s="4">
        <v>27.023705</v>
      </c>
      <c r="O13" s="4">
        <v>24.252206999999999</v>
      </c>
      <c r="P13" s="4">
        <v>0.18272957474838369</v>
      </c>
      <c r="Q13" s="4">
        <v>0.31702033333452923</v>
      </c>
      <c r="R13" s="4">
        <v>30.220794999999999</v>
      </c>
      <c r="S13" s="4">
        <v>31.631907000000002</v>
      </c>
      <c r="T13" s="4">
        <v>25.110706</v>
      </c>
      <c r="U13" s="4">
        <v>0.53097990939062412</v>
      </c>
      <c r="V13" s="4">
        <v>0.6672768908317579</v>
      </c>
      <c r="W13" s="4">
        <v>15.015750000000001</v>
      </c>
      <c r="X13" s="4">
        <v>16.174488</v>
      </c>
      <c r="Y13" s="4">
        <v>12.345753</v>
      </c>
      <c r="Z13" s="4">
        <v>0.26189351886792261</v>
      </c>
      <c r="AA13" s="4">
        <v>0.37661406041663659</v>
      </c>
      <c r="AB13" s="4">
        <v>9.030068</v>
      </c>
      <c r="AC13" s="4">
        <v>17.841477999999999</v>
      </c>
      <c r="AD13" s="4">
        <v>5.3351807999999998</v>
      </c>
      <c r="AE13" s="4">
        <v>12.005496000000001</v>
      </c>
      <c r="AF13" s="4">
        <v>2380.1536000000001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45868</v>
      </c>
      <c r="F14" s="5">
        <v>26.376100000000001</v>
      </c>
      <c r="G14" s="5">
        <v>28.8337</v>
      </c>
      <c r="H14" s="4">
        <v>-3.0967338</v>
      </c>
      <c r="I14" s="4">
        <v>-2.0674267</v>
      </c>
      <c r="J14" s="4">
        <v>-0.33845383000000001</v>
      </c>
      <c r="K14" s="4">
        <v>-0.28608788722858181</v>
      </c>
      <c r="L14" s="4">
        <v>-0.14040687773959901</v>
      </c>
      <c r="M14" s="4">
        <v>19.867032999999999</v>
      </c>
      <c r="N14" s="4">
        <v>21.214404999999999</v>
      </c>
      <c r="O14" s="4">
        <v>19.963394000000001</v>
      </c>
      <c r="P14" s="4">
        <v>5.7598734206998542E-2</v>
      </c>
      <c r="Q14" s="4">
        <v>0.25489177561628429</v>
      </c>
      <c r="R14" s="4">
        <v>22.891607</v>
      </c>
      <c r="S14" s="4">
        <v>24.558191000000001</v>
      </c>
      <c r="T14" s="4">
        <v>24.963509999999999</v>
      </c>
      <c r="U14" s="4">
        <v>-0.27827015489203061</v>
      </c>
      <c r="V14" s="4">
        <v>-1.3267488693450411E-2</v>
      </c>
      <c r="W14" s="4"/>
      <c r="X14" s="4"/>
      <c r="Y14" s="4"/>
      <c r="Z14" s="4"/>
      <c r="AA14" s="4"/>
      <c r="AB14" s="4">
        <v>16.561443000000001</v>
      </c>
      <c r="AC14" s="4">
        <v>18.213818</v>
      </c>
      <c r="AD14" s="4">
        <v>18.156189000000001</v>
      </c>
      <c r="AE14" s="4">
        <v>18.156189000000001</v>
      </c>
      <c r="AF14" s="4">
        <v>4314.7974000000004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45868</v>
      </c>
      <c r="F15" s="5">
        <v>469.45890000000003</v>
      </c>
      <c r="G15" s="5">
        <v>521.50040000000001</v>
      </c>
      <c r="H15" s="4">
        <v>-1.9434648000000001</v>
      </c>
      <c r="I15" s="4">
        <v>-1.0369573000000001</v>
      </c>
      <c r="J15" s="4">
        <v>-0.52213240000000005</v>
      </c>
      <c r="K15" s="4">
        <v>-0.46244808184794128</v>
      </c>
      <c r="L15" s="4">
        <v>-0.15952942344257509</v>
      </c>
      <c r="M15" s="4">
        <v>14.730256000000001</v>
      </c>
      <c r="N15" s="4">
        <v>15.802376000000001</v>
      </c>
      <c r="O15" s="4">
        <v>14.741643</v>
      </c>
      <c r="P15" s="4">
        <v>9.925675473696197E-3</v>
      </c>
      <c r="Q15" s="4">
        <v>0.34654774089463908</v>
      </c>
      <c r="R15" s="4">
        <v>17.710533000000002</v>
      </c>
      <c r="S15" s="4">
        <v>18.816246</v>
      </c>
      <c r="T15" s="4">
        <v>19.121915999999999</v>
      </c>
      <c r="U15" s="4">
        <v>-0.38835518843917421</v>
      </c>
      <c r="V15" s="4">
        <v>-6.3015181255945019E-2</v>
      </c>
      <c r="W15" s="4">
        <v>11.963692</v>
      </c>
      <c r="X15" s="4">
        <v>12.924847</v>
      </c>
      <c r="Y15" s="4">
        <v>12.892791000000001</v>
      </c>
      <c r="Z15" s="4">
        <v>-0.26190510148740148</v>
      </c>
      <c r="AA15" s="4">
        <v>2.221512778985936E-2</v>
      </c>
      <c r="AB15" s="4">
        <v>18.520786000000001</v>
      </c>
      <c r="AC15" s="4">
        <v>13.333104000000001</v>
      </c>
      <c r="AD15" s="4"/>
      <c r="AE15" s="4">
        <v>13.6626835</v>
      </c>
      <c r="AF15" s="4">
        <v>1853.2668000000001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45868</v>
      </c>
      <c r="F16" s="5">
        <v>385.99560000000002</v>
      </c>
      <c r="G16" s="5">
        <v>436.40800000000002</v>
      </c>
      <c r="H16" s="4">
        <v>-8.5083954000000003E-2</v>
      </c>
      <c r="I16" s="4">
        <v>0.97011906000000003</v>
      </c>
      <c r="J16" s="4">
        <v>-0.41353943999999998</v>
      </c>
      <c r="K16" s="4">
        <v>0.14815127554704849</v>
      </c>
      <c r="L16" s="4">
        <v>0.30642309292845987</v>
      </c>
      <c r="M16" s="4">
        <v>24.084029999999998</v>
      </c>
      <c r="N16" s="4">
        <v>25.423645</v>
      </c>
      <c r="O16" s="4">
        <v>25.080159999999999</v>
      </c>
      <c r="P16" s="4">
        <v>-0.1271284105968907</v>
      </c>
      <c r="Q16" s="4">
        <v>8.2217568960087278E-2</v>
      </c>
      <c r="R16" s="4">
        <v>25.59666</v>
      </c>
      <c r="S16" s="4">
        <v>26.979778</v>
      </c>
      <c r="T16" s="4">
        <v>30.773045</v>
      </c>
      <c r="U16" s="4">
        <v>-0.76104401036956493</v>
      </c>
      <c r="V16" s="4">
        <v>-0.56086686564412136</v>
      </c>
      <c r="W16" s="4">
        <v>15.427307000000001</v>
      </c>
      <c r="X16" s="4">
        <v>16.624079999999999</v>
      </c>
      <c r="Y16" s="4">
        <v>18.014403999999999</v>
      </c>
      <c r="Z16" s="4">
        <v>-0.47223343055024541</v>
      </c>
      <c r="AA16" s="4">
        <v>-0.27344117927417522</v>
      </c>
      <c r="AB16" s="4">
        <v>19.014769000000001</v>
      </c>
      <c r="AC16" s="4">
        <v>20.249639999999999</v>
      </c>
      <c r="AD16" s="4"/>
      <c r="AE16" s="4">
        <v>19.114757999999998</v>
      </c>
      <c r="AF16" s="4">
        <v>11852.625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45868</v>
      </c>
      <c r="F17" s="5">
        <v>18.5427</v>
      </c>
      <c r="G17" s="5">
        <v>19.163599999999999</v>
      </c>
      <c r="H17" s="4">
        <v>-1.6469351999999999</v>
      </c>
      <c r="I17" s="4">
        <v>-0.39864242</v>
      </c>
      <c r="J17" s="4">
        <v>-0.95823979999999997</v>
      </c>
      <c r="K17" s="4">
        <v>-0.11601655804199951</v>
      </c>
      <c r="L17" s="4">
        <v>0.2167515260810271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28.034791999999999</v>
      </c>
      <c r="AC17" s="4">
        <v>29.733694</v>
      </c>
      <c r="AD17" s="4">
        <v>23.841374999999999</v>
      </c>
      <c r="AE17" s="4">
        <v>23.841374999999999</v>
      </c>
      <c r="AF17" s="4">
        <v>4969.4385000000002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45868</v>
      </c>
      <c r="F18" s="5">
        <v>82.450999999999993</v>
      </c>
      <c r="G18" s="5">
        <v>91.645099999999999</v>
      </c>
      <c r="H18" s="4">
        <v>-5.7396916999999998</v>
      </c>
      <c r="I18" s="4">
        <v>-4.7700643999999999</v>
      </c>
      <c r="J18" s="4">
        <v>-3.2538573999999998</v>
      </c>
      <c r="K18" s="4">
        <v>-0.56794942841948637</v>
      </c>
      <c r="L18" s="4">
        <v>-0.34840653280408762</v>
      </c>
      <c r="M18" s="4">
        <v>22.777594000000001</v>
      </c>
      <c r="N18" s="4">
        <v>24.046495</v>
      </c>
      <c r="O18" s="4">
        <v>26.093461999999999</v>
      </c>
      <c r="P18" s="4">
        <v>-0.58050779942121211</v>
      </c>
      <c r="Q18" s="4">
        <v>-0.37367083523073391</v>
      </c>
      <c r="R18" s="4">
        <v>34.144889999999997</v>
      </c>
      <c r="S18" s="4">
        <v>35.551516999999997</v>
      </c>
      <c r="T18" s="4">
        <v>33.178787</v>
      </c>
      <c r="U18" s="4">
        <v>8.8915500916892168E-2</v>
      </c>
      <c r="V18" s="4">
        <v>0.28312632582759217</v>
      </c>
      <c r="W18" s="4">
        <v>18.439071999999999</v>
      </c>
      <c r="X18" s="4">
        <v>19.597059999999999</v>
      </c>
      <c r="Y18" s="4">
        <v>15.288155</v>
      </c>
      <c r="Z18" s="4">
        <v>0.39782175586391899</v>
      </c>
      <c r="AA18" s="4">
        <v>0.566653063800169</v>
      </c>
      <c r="AB18" s="4">
        <v>20.676722999999999</v>
      </c>
      <c r="AC18" s="4">
        <v>21.818686</v>
      </c>
      <c r="AD18" s="4">
        <v>18.263977000000001</v>
      </c>
      <c r="AE18" s="4">
        <v>18.263977000000001</v>
      </c>
      <c r="AF18" s="4">
        <v>16650.717000000001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45868</v>
      </c>
      <c r="F19" s="5">
        <v>96.393299999999996</v>
      </c>
      <c r="G19" s="5">
        <v>108.241</v>
      </c>
      <c r="H19" s="4">
        <v>8.8830580000000001</v>
      </c>
      <c r="I19" s="4">
        <v>9.7921440000000004</v>
      </c>
      <c r="J19" s="4">
        <v>-0.7463052</v>
      </c>
      <c r="K19" s="4">
        <v>1.592149263460332</v>
      </c>
      <c r="L19" s="4">
        <v>1.729346828488217</v>
      </c>
      <c r="M19" s="4">
        <v>20.425549</v>
      </c>
      <c r="N19" s="4">
        <v>21.600722999999999</v>
      </c>
      <c r="O19" s="4">
        <v>17.314587</v>
      </c>
      <c r="P19" s="4">
        <v>0.60968417902380401</v>
      </c>
      <c r="Q19" s="4">
        <v>0.826329326728374</v>
      </c>
      <c r="R19" s="4">
        <v>23.120127</v>
      </c>
      <c r="S19" s="4">
        <v>24.464283000000002</v>
      </c>
      <c r="T19" s="4">
        <v>21.827100000000002</v>
      </c>
      <c r="U19" s="4">
        <v>0.28706603336370562</v>
      </c>
      <c r="V19" s="4">
        <v>0.54944672421097596</v>
      </c>
      <c r="W19" s="4">
        <v>13.349328</v>
      </c>
      <c r="X19" s="4">
        <v>14.450172999999999</v>
      </c>
      <c r="Y19" s="4">
        <v>13.860132</v>
      </c>
      <c r="Z19" s="4">
        <v>-8.1056362933060011E-2</v>
      </c>
      <c r="AA19" s="4">
        <v>0.148177436173522</v>
      </c>
      <c r="AB19" s="4">
        <v>12.971309</v>
      </c>
      <c r="AC19" s="4">
        <v>15.798361</v>
      </c>
      <c r="AD19" s="4">
        <v>12.251554</v>
      </c>
      <c r="AE19" s="4">
        <v>14.50717</v>
      </c>
      <c r="AF19" s="4">
        <v>251.63673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45868</v>
      </c>
      <c r="F20" s="5">
        <v>110.6991</v>
      </c>
      <c r="G20" s="5">
        <v>123.6032</v>
      </c>
      <c r="H20" s="4">
        <v>4.3650835999999998E-2</v>
      </c>
      <c r="I20" s="4">
        <v>0.98894702999999995</v>
      </c>
      <c r="J20" s="4">
        <v>-0.7463052</v>
      </c>
      <c r="K20" s="4">
        <v>0.2409263791810857</v>
      </c>
      <c r="L20" s="4">
        <v>0.44893365797855928</v>
      </c>
      <c r="M20" s="4">
        <v>25.604355000000002</v>
      </c>
      <c r="N20" s="4">
        <v>26.813932000000001</v>
      </c>
      <c r="O20" s="4">
        <v>17.314587</v>
      </c>
      <c r="P20" s="4">
        <v>1.5371813795537741</v>
      </c>
      <c r="Q20" s="4">
        <v>1.7446919925266611</v>
      </c>
      <c r="R20" s="4">
        <v>27.361128000000001</v>
      </c>
      <c r="S20" s="4">
        <v>28.588042999999999</v>
      </c>
      <c r="T20" s="4">
        <v>21.827100000000002</v>
      </c>
      <c r="U20" s="4">
        <v>1.0452484632338599</v>
      </c>
      <c r="V20" s="4">
        <v>1.2609928678487841</v>
      </c>
      <c r="W20" s="4">
        <v>15.71805</v>
      </c>
      <c r="X20" s="4">
        <v>16.792604000000001</v>
      </c>
      <c r="Y20" s="4">
        <v>13.860132</v>
      </c>
      <c r="Z20" s="4">
        <v>0.39695642026763811</v>
      </c>
      <c r="AA20" s="4">
        <v>0.59795264316137364</v>
      </c>
      <c r="AB20" s="4">
        <v>16.700755999999998</v>
      </c>
      <c r="AC20" s="4">
        <v>20.142472999999999</v>
      </c>
      <c r="AD20" s="4">
        <v>12.452548999999999</v>
      </c>
      <c r="AE20" s="4">
        <v>14.565772000000001</v>
      </c>
      <c r="AF20" s="4">
        <v>13864.165000000001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2025-07-31T10:14:44Z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2025-07-31T10:10:14Z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b1f4b633-6c08-42b8-9702-1d74705b06fc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