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C12D4066-859D-4DB2-BECB-B25EB9EA7B5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<sst xmlns="http://schemas.openxmlformats.org/spreadsheetml/2006/main" count="95" uniqueCount="60">
  <si>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</si>
  <si>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</si>
  <si>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</si>
  <si>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</si>
  <si>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</si>
  <si>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</si>
  <si>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</si>
  <si>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</si>
  <si>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</si>
  <si>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</si>
  <si>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</si>
  <si>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</si>
  <si>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</si>
  <si>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</si>
  <si>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</si>
  <si>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</si>
  <si>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</si>
  <si>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</si>
  <si>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</si>
  <si>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</si>
  <si>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</si>
  <si>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</si>
  <si>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</si>
  <si>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</si>
  <si>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</si>
  <si>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</si>
  <si>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</si>
  <si>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</si>
  <si>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</si>
  <si>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</si>
  <si>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</si>
  <si>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</si>
  <si>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</si>
  <si>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</si>
  <si>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</si>
  <si>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</si>
  <si>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</si>
  <si>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</si>
  <si>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</si>
  <si>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</si>
  <si>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</si>
  <si>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</si>
  <si>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</si>
  <si>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</si>
  <si>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</si>
  <si>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</si>
  <si>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</si>
  <si>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</si>
  <si>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</si>
  <si>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</si>
  <si>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</si>
  <si>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</si>
  <si>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</si>
  <si>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</si>
  <si>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</si>
  <si>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</si>
  <si>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</si>
  <si>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</si>
  <si>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</si>
  <si>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29-Oct-2025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</si>
</sst>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C14" sqref="C1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45958</v>
      </c>
      <c r="F6" s="5">
        <v>43.151499999999999</v>
      </c>
      <c r="G6" s="5">
        <v>47.648400000000002</v>
      </c>
      <c r="H6" s="4">
        <v>1.7553664</v>
      </c>
      <c r="I6" s="4">
        <v>2.9158675999999999</v>
      </c>
      <c r="J6" s="4">
        <v>6.2541903999999997</v>
      </c>
      <c r="K6" s="4">
        <v>-0.47697600796817757</v>
      </c>
      <c r="L6" s="4">
        <v>-0.32529445872727092</v>
      </c>
      <c r="M6" s="4">
        <v>21.490888999999999</v>
      </c>
      <c r="N6" s="4">
        <v>22.824375</v>
      </c>
      <c r="O6" s="4">
        <v>17.118206000000001</v>
      </c>
      <c r="P6" s="4">
        <v>0.6483176411718633</v>
      </c>
      <c r="Q6" s="4">
        <v>0.81952643872116815</v>
      </c>
      <c r="R6" s="4">
        <v>24.663672999999999</v>
      </c>
      <c r="S6" s="4">
        <v>26.016984999999998</v>
      </c>
      <c r="T6" s="4">
        <v>21.070034</v>
      </c>
      <c r="U6" s="4">
        <v>0.53927774942378093</v>
      </c>
      <c r="V6" s="4">
        <v>0.71901963356413001</v>
      </c>
      <c r="W6" s="4">
        <v>13.637418</v>
      </c>
      <c r="X6" s="4">
        <v>14.675393</v>
      </c>
      <c r="Y6" s="4">
        <v>14.559051999999999</v>
      </c>
      <c r="Z6" s="4">
        <v>-8.8995134574025386E-2</v>
      </c>
      <c r="AA6" s="4">
        <v>6.6598378768831068E-2</v>
      </c>
      <c r="AB6" s="4">
        <v>13.948847000000001</v>
      </c>
      <c r="AC6" s="4">
        <v>14.96214</v>
      </c>
      <c r="AD6" s="4">
        <v>13.806628999999999</v>
      </c>
      <c r="AE6" s="4">
        <v>13.806628999999999</v>
      </c>
      <c r="AF6" s="4">
        <v>1163.6549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45958</v>
      </c>
      <c r="F7" s="5">
        <v>15.108499999999999</v>
      </c>
      <c r="G7" s="5">
        <v>15.559900000000001</v>
      </c>
      <c r="H7" s="4">
        <v>4.3952627</v>
      </c>
      <c r="I7" s="4">
        <v>5.7978405999999998</v>
      </c>
      <c r="J7" s="4">
        <v>9.3494440000000001</v>
      </c>
      <c r="K7" s="4">
        <v>-0.54742346719873913</v>
      </c>
      <c r="L7" s="4">
        <v>-0.37920685230864049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21.034658</v>
      </c>
      <c r="AC7" s="4">
        <v>22.694315</v>
      </c>
      <c r="AD7" s="4">
        <v>22.227795</v>
      </c>
      <c r="AE7" s="4">
        <v>22.227795</v>
      </c>
      <c r="AF7" s="4">
        <v>1792.8751999999999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45958</v>
      </c>
      <c r="F8" s="5">
        <v>138.2216</v>
      </c>
      <c r="G8" s="5">
        <v>150.95269999999999</v>
      </c>
      <c r="H8" s="4">
        <v>5.9188830000000001</v>
      </c>
      <c r="I8" s="4">
        <v>6.7420600000000004</v>
      </c>
      <c r="J8" s="4">
        <v>6.2541903999999997</v>
      </c>
      <c r="K8" s="4">
        <v>2.4707547293610028E-2</v>
      </c>
      <c r="L8" s="4">
        <v>0.1873166392535667</v>
      </c>
      <c r="M8" s="4">
        <v>19.949759</v>
      </c>
      <c r="N8" s="4">
        <v>20.891072999999999</v>
      </c>
      <c r="O8" s="4">
        <v>17.118206000000001</v>
      </c>
      <c r="P8" s="4">
        <v>0.59823595343828928</v>
      </c>
      <c r="Q8" s="4">
        <v>0.77435177779292208</v>
      </c>
      <c r="R8" s="4">
        <v>20.662533</v>
      </c>
      <c r="S8" s="4">
        <v>21.588722000000001</v>
      </c>
      <c r="T8" s="4">
        <v>21.070034</v>
      </c>
      <c r="U8" s="4">
        <v>-3.0109056915882271E-2</v>
      </c>
      <c r="V8" s="4">
        <v>0.1424995423504728</v>
      </c>
      <c r="W8" s="4">
        <v>13.87847</v>
      </c>
      <c r="X8" s="4">
        <v>14.698366999999999</v>
      </c>
      <c r="Y8" s="4">
        <v>14.559051999999999</v>
      </c>
      <c r="Z8" s="4">
        <v>-0.1349924126539524</v>
      </c>
      <c r="AA8" s="4">
        <v>3.2174169079118249E-2</v>
      </c>
      <c r="AB8" s="4">
        <v>14.276704000000001</v>
      </c>
      <c r="AC8" s="4">
        <v>15.541482</v>
      </c>
      <c r="AD8" s="4">
        <v>13.085713</v>
      </c>
      <c r="AE8" s="4">
        <v>14.586456</v>
      </c>
      <c r="AF8" s="4">
        <v>4227.5956999999999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45958</v>
      </c>
      <c r="F9" s="5">
        <v>11.972200000000001</v>
      </c>
      <c r="G9" s="5">
        <v>12.085000000000001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768.0027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45958</v>
      </c>
      <c r="F10" s="5">
        <v>225.91929999999999</v>
      </c>
      <c r="G10" s="5">
        <v>252.49799999999999</v>
      </c>
      <c r="H10" s="4">
        <v>5.3015920000000003</v>
      </c>
      <c r="I10" s="4">
        <v>6.1002007000000003</v>
      </c>
      <c r="J10" s="4">
        <v>6.2541903999999997</v>
      </c>
      <c r="K10" s="4">
        <v>-0.1404461003234922</v>
      </c>
      <c r="L10" s="4">
        <v>4.4387345792013609E-2</v>
      </c>
      <c r="M10" s="4">
        <v>20.690488999999999</v>
      </c>
      <c r="N10" s="4">
        <v>21.642506000000001</v>
      </c>
      <c r="O10" s="4">
        <v>17.118206000000001</v>
      </c>
      <c r="P10" s="4">
        <v>0.93491783963302977</v>
      </c>
      <c r="Q10" s="4">
        <v>1.1695054055835581</v>
      </c>
      <c r="R10" s="4">
        <v>21.226727</v>
      </c>
      <c r="S10" s="4">
        <v>22.374233</v>
      </c>
      <c r="T10" s="4">
        <v>21.070034</v>
      </c>
      <c r="U10" s="4">
        <v>8.0577692827511135E-2</v>
      </c>
      <c r="V10" s="4">
        <v>0.34805100422408553</v>
      </c>
      <c r="W10" s="4">
        <v>13.719757</v>
      </c>
      <c r="X10" s="4">
        <v>14.749969999999999</v>
      </c>
      <c r="Y10" s="4">
        <v>14.559051999999999</v>
      </c>
      <c r="Z10" s="4">
        <v>-0.14340999021185311</v>
      </c>
      <c r="AA10" s="4">
        <v>8.7083663430343891E-2</v>
      </c>
      <c r="AB10" s="4">
        <v>15.457393</v>
      </c>
      <c r="AC10" s="4">
        <v>15.795585000000001</v>
      </c>
      <c r="AD10" s="4">
        <v>15.165461000000001</v>
      </c>
      <c r="AE10" s="4">
        <v>14.528974</v>
      </c>
      <c r="AF10" s="4">
        <v>5288.9290000000001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45958</v>
      </c>
      <c r="F11" s="5">
        <v>25.594200000000001</v>
      </c>
      <c r="G11" s="5">
        <v>27.543600000000001</v>
      </c>
      <c r="H11" s="4">
        <v>2.9599652000000001</v>
      </c>
      <c r="I11" s="4">
        <v>4.1534950000000004</v>
      </c>
      <c r="J11" s="4">
        <v>6.2541903999999997</v>
      </c>
      <c r="K11" s="4">
        <v>-0.43104808927520472</v>
      </c>
      <c r="L11" s="4">
        <v>-0.25173635566013858</v>
      </c>
      <c r="M11" s="4">
        <v>16.697852999999999</v>
      </c>
      <c r="N11" s="4">
        <v>18.103570000000001</v>
      </c>
      <c r="O11" s="4">
        <v>17.118206000000001</v>
      </c>
      <c r="P11" s="4">
        <v>-4.6513094608811097E-2</v>
      </c>
      <c r="Q11" s="4">
        <v>0.19933300190981129</v>
      </c>
      <c r="R11" s="4">
        <v>19.472261</v>
      </c>
      <c r="S11" s="4">
        <v>21.13308</v>
      </c>
      <c r="T11" s="4">
        <v>21.070034</v>
      </c>
      <c r="U11" s="4">
        <v>-0.25942997674357399</v>
      </c>
      <c r="V11" s="4">
        <v>4.6483614543598659E-2</v>
      </c>
      <c r="W11" s="4"/>
      <c r="X11" s="4"/>
      <c r="Y11" s="4"/>
      <c r="Z11" s="4"/>
      <c r="AA11" s="4"/>
      <c r="AB11" s="4">
        <v>19.516565</v>
      </c>
      <c r="AC11" s="4">
        <v>21.192533000000001</v>
      </c>
      <c r="AD11" s="4">
        <v>21.400393000000001</v>
      </c>
      <c r="AE11" s="4">
        <v>21.400393000000001</v>
      </c>
      <c r="AF11" s="4">
        <v>1713.1367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45958</v>
      </c>
      <c r="F12" s="5">
        <v>9.9687999999999999</v>
      </c>
      <c r="G12" s="5">
        <v>10.1218</v>
      </c>
      <c r="H12" s="4">
        <v>3.0058174000000002</v>
      </c>
      <c r="I12" s="4">
        <v>4.4485950000000001</v>
      </c>
      <c r="J12" s="4">
        <v>6.2541903999999997</v>
      </c>
      <c r="K12" s="4">
        <v>-0.43589524186554052</v>
      </c>
      <c r="L12" s="4">
        <v>-0.21910095137961141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-0.28616770000000002</v>
      </c>
      <c r="AC12" s="4">
        <v>1.1164485</v>
      </c>
      <c r="AD12" s="4">
        <v>-1.1336250000000001</v>
      </c>
      <c r="AE12" s="4">
        <v>-1.1336250000000001</v>
      </c>
      <c r="AF12" s="4">
        <v>1594.5510999999999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45958</v>
      </c>
      <c r="F13" s="5">
        <v>47.036299999999997</v>
      </c>
      <c r="G13" s="5">
        <v>53.031500000000001</v>
      </c>
      <c r="H13" s="4">
        <v>-1.5480609000000001</v>
      </c>
      <c r="I13" s="4">
        <v>-0.53062589999999998</v>
      </c>
      <c r="J13" s="4">
        <v>10.118746</v>
      </c>
      <c r="K13" s="4">
        <v>-1.253631466242739</v>
      </c>
      <c r="L13" s="4">
        <v>-1.133172973756031</v>
      </c>
      <c r="M13" s="4">
        <v>23.395287</v>
      </c>
      <c r="N13" s="4">
        <v>24.687895000000001</v>
      </c>
      <c r="O13" s="4">
        <v>23.640419999999999</v>
      </c>
      <c r="P13" s="4">
        <v>1.13919527867089E-2</v>
      </c>
      <c r="Q13" s="4">
        <v>0.14543626048523151</v>
      </c>
      <c r="R13" s="4">
        <v>29.531224999999999</v>
      </c>
      <c r="S13" s="4">
        <v>30.916032999999999</v>
      </c>
      <c r="T13" s="4">
        <v>26.280795999999999</v>
      </c>
      <c r="U13" s="4">
        <v>0.35427236391906369</v>
      </c>
      <c r="V13" s="4">
        <v>0.49243789191394838</v>
      </c>
      <c r="W13" s="4">
        <v>15.999302</v>
      </c>
      <c r="X13" s="4">
        <v>17.18009</v>
      </c>
      <c r="Y13" s="4">
        <v>14.130023</v>
      </c>
      <c r="Z13" s="4">
        <v>0.18511212599563731</v>
      </c>
      <c r="AA13" s="4">
        <v>0.30286133740549048</v>
      </c>
      <c r="AB13" s="4">
        <v>8.9315829999999998</v>
      </c>
      <c r="AC13" s="4">
        <v>17.538229999999999</v>
      </c>
      <c r="AD13" s="4">
        <v>5.5186450000000002</v>
      </c>
      <c r="AE13" s="4">
        <v>12.148368</v>
      </c>
      <c r="AF13" s="4">
        <v>2354.4087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45958</v>
      </c>
      <c r="F14" s="5">
        <v>27.7209</v>
      </c>
      <c r="G14" s="5">
        <v>30.383099999999999</v>
      </c>
      <c r="H14" s="4">
        <v>5.3730130000000003</v>
      </c>
      <c r="I14" s="4">
        <v>6.4971347000000002</v>
      </c>
      <c r="J14" s="4">
        <v>7.0742406999999998</v>
      </c>
      <c r="K14" s="4">
        <v>-0.15509842686819941</v>
      </c>
      <c r="L14" s="4">
        <v>6.8194862159872112E-3</v>
      </c>
      <c r="M14" s="4">
        <v>20.807514000000001</v>
      </c>
      <c r="N14" s="4">
        <v>22.101649999999999</v>
      </c>
      <c r="O14" s="4">
        <v>19.633844</v>
      </c>
      <c r="P14" s="4">
        <v>0.24340993164599181</v>
      </c>
      <c r="Q14" s="4">
        <v>0.42960117479442678</v>
      </c>
      <c r="R14" s="4">
        <v>22.180948000000001</v>
      </c>
      <c r="S14" s="4">
        <v>23.800916999999998</v>
      </c>
      <c r="T14" s="4">
        <v>23.789959</v>
      </c>
      <c r="U14" s="4">
        <v>-0.2049687985016333</v>
      </c>
      <c r="V14" s="4">
        <v>5.3919512663226671E-2</v>
      </c>
      <c r="W14" s="4"/>
      <c r="X14" s="4"/>
      <c r="Y14" s="4"/>
      <c r="Z14" s="4"/>
      <c r="AA14" s="4"/>
      <c r="AB14" s="4">
        <v>16.773315</v>
      </c>
      <c r="AC14" s="4">
        <v>18.413247999999999</v>
      </c>
      <c r="AD14" s="4">
        <v>18.031265000000001</v>
      </c>
      <c r="AE14" s="4">
        <v>18.031265000000001</v>
      </c>
      <c r="AF14" s="4">
        <v>4642.2719999999999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45958</v>
      </c>
      <c r="F15" s="5">
        <v>486.60210000000001</v>
      </c>
      <c r="G15" s="5">
        <v>541.63490000000002</v>
      </c>
      <c r="H15" s="4">
        <v>2.3791585</v>
      </c>
      <c r="I15" s="4">
        <v>3.2970145</v>
      </c>
      <c r="J15" s="4">
        <v>6.6643132999999999</v>
      </c>
      <c r="K15" s="4">
        <v>-1.5053529430376591</v>
      </c>
      <c r="L15" s="4">
        <v>-1.177446163142837</v>
      </c>
      <c r="M15" s="4">
        <v>14.887502</v>
      </c>
      <c r="N15" s="4">
        <v>15.949533000000001</v>
      </c>
      <c r="O15" s="4">
        <v>14.960338</v>
      </c>
      <c r="P15" s="4">
        <v>-1.1428049631519589E-2</v>
      </c>
      <c r="Q15" s="4">
        <v>0.32451780396040292</v>
      </c>
      <c r="R15" s="4">
        <v>17.135735</v>
      </c>
      <c r="S15" s="4">
        <v>18.228370000000002</v>
      </c>
      <c r="T15" s="4">
        <v>18.864585999999999</v>
      </c>
      <c r="U15" s="4">
        <v>-0.48574431050189448</v>
      </c>
      <c r="V15" s="4">
        <v>-0.1615944817435743</v>
      </c>
      <c r="W15" s="4">
        <v>12.780798000000001</v>
      </c>
      <c r="X15" s="4">
        <v>13.752323000000001</v>
      </c>
      <c r="Y15" s="4">
        <v>13.703222999999999</v>
      </c>
      <c r="Z15" s="4">
        <v>-0.26136420839621283</v>
      </c>
      <c r="AA15" s="4">
        <v>2.68140208764262E-2</v>
      </c>
      <c r="AB15" s="4">
        <v>18.489570000000001</v>
      </c>
      <c r="AC15" s="4">
        <v>13.395148000000001</v>
      </c>
      <c r="AD15" s="4"/>
      <c r="AE15" s="4">
        <v>13.763984000000001</v>
      </c>
      <c r="AF15" s="4">
        <v>1904.7224000000001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45958</v>
      </c>
      <c r="F16" s="5">
        <v>401.50369999999998</v>
      </c>
      <c r="G16" s="5">
        <v>455.096</v>
      </c>
      <c r="H16" s="4">
        <v>4.7747349999999997</v>
      </c>
      <c r="I16" s="4">
        <v>5.8760934000000002</v>
      </c>
      <c r="J16" s="4">
        <v>7.2104119999999998</v>
      </c>
      <c r="K16" s="4">
        <v>-0.27929466067492148</v>
      </c>
      <c r="L16" s="4">
        <v>-0.11341794801009859</v>
      </c>
      <c r="M16" s="4">
        <v>24.887594</v>
      </c>
      <c r="N16" s="4">
        <v>26.226198</v>
      </c>
      <c r="O16" s="4">
        <v>24.178101999999999</v>
      </c>
      <c r="P16" s="4">
        <v>0.14737785256272051</v>
      </c>
      <c r="Q16" s="4">
        <v>0.35549072744650823</v>
      </c>
      <c r="R16" s="4">
        <v>23.926850000000002</v>
      </c>
      <c r="S16" s="4">
        <v>25.286080999999999</v>
      </c>
      <c r="T16" s="4">
        <v>28.625516999999999</v>
      </c>
      <c r="U16" s="4">
        <v>-0.70981363143420761</v>
      </c>
      <c r="V16" s="4">
        <v>-0.50772374121339869</v>
      </c>
      <c r="W16" s="4">
        <v>16.240300000000001</v>
      </c>
      <c r="X16" s="4">
        <v>17.450136000000001</v>
      </c>
      <c r="Y16" s="4">
        <v>18.387467999999998</v>
      </c>
      <c r="Z16" s="4">
        <v>-0.39875683541810142</v>
      </c>
      <c r="AA16" s="4">
        <v>-0.19696982177309</v>
      </c>
      <c r="AB16" s="4">
        <v>18.994969999999999</v>
      </c>
      <c r="AC16" s="4">
        <v>20.216487999999998</v>
      </c>
      <c r="AD16" s="4"/>
      <c r="AE16" s="4">
        <v>18.949839999999998</v>
      </c>
      <c r="AF16" s="4">
        <v>12389.598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45958</v>
      </c>
      <c r="F17" s="5">
        <v>19.121099999999998</v>
      </c>
      <c r="G17" s="5">
        <v>19.8245</v>
      </c>
      <c r="H17" s="4">
        <v>5.2275029999999996</v>
      </c>
      <c r="I17" s="4">
        <v>6.5684366000000001</v>
      </c>
      <c r="J17" s="4">
        <v>5.7556330000000004</v>
      </c>
      <c r="K17" s="4">
        <v>-8.4983204136067636E-2</v>
      </c>
      <c r="L17" s="4">
        <v>0.28216311808028682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26.63306</v>
      </c>
      <c r="AC17" s="4">
        <v>28.310528000000001</v>
      </c>
      <c r="AD17" s="4">
        <v>22.781186999999999</v>
      </c>
      <c r="AE17" s="4">
        <v>22.781186999999999</v>
      </c>
      <c r="AF17" s="4">
        <v>5261.0595999999996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45958</v>
      </c>
      <c r="F18" s="5">
        <v>81.474900000000005</v>
      </c>
      <c r="G18" s="5">
        <v>90.789000000000001</v>
      </c>
      <c r="H18" s="4">
        <v>-3.3125935000000002</v>
      </c>
      <c r="I18" s="4">
        <v>-2.3122942000000002</v>
      </c>
      <c r="J18" s="4">
        <v>1.7205999000000001</v>
      </c>
      <c r="K18" s="4">
        <v>-1.198114167641859</v>
      </c>
      <c r="L18" s="4">
        <v>-0.95311631396385099</v>
      </c>
      <c r="M18" s="4">
        <v>20.198478999999999</v>
      </c>
      <c r="N18" s="4">
        <v>21.437626000000002</v>
      </c>
      <c r="O18" s="4">
        <v>23.67839</v>
      </c>
      <c r="P18" s="4">
        <v>-0.61933975297618382</v>
      </c>
      <c r="Q18" s="4">
        <v>-0.41171659759114138</v>
      </c>
      <c r="R18" s="4">
        <v>29.808622</v>
      </c>
      <c r="S18" s="4">
        <v>31.168310000000002</v>
      </c>
      <c r="T18" s="4">
        <v>29.124255999999999</v>
      </c>
      <c r="U18" s="4">
        <v>5.6917407551652428E-2</v>
      </c>
      <c r="V18" s="4">
        <v>0.25462381892001551</v>
      </c>
      <c r="W18" s="4">
        <v>18.393778000000001</v>
      </c>
      <c r="X18" s="4">
        <v>19.564920000000001</v>
      </c>
      <c r="Y18" s="4">
        <v>15.633535</v>
      </c>
      <c r="Z18" s="4">
        <v>0.35207672036766707</v>
      </c>
      <c r="AA18" s="4">
        <v>0.52686845526885695</v>
      </c>
      <c r="AB18" s="4">
        <v>20.065470000000001</v>
      </c>
      <c r="AC18" s="4">
        <v>21.203776999999999</v>
      </c>
      <c r="AD18" s="4">
        <v>17.888871999999999</v>
      </c>
      <c r="AE18" s="4">
        <v>17.888871999999999</v>
      </c>
      <c r="AF18" s="4">
        <v>16608.280999999999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45958</v>
      </c>
      <c r="F19" s="5">
        <v>96.345200000000006</v>
      </c>
      <c r="G19" s="5">
        <v>108.37390000000001</v>
      </c>
      <c r="H19" s="4">
        <v>5.2376785000000003</v>
      </c>
      <c r="I19" s="4">
        <v>6.0717189999999999</v>
      </c>
      <c r="J19" s="4">
        <v>6.2541903999999997</v>
      </c>
      <c r="K19" s="4">
        <v>-9.9845203319524387E-2</v>
      </c>
      <c r="L19" s="4">
        <v>3.9484135863516401E-2</v>
      </c>
      <c r="M19" s="4">
        <v>19.52975</v>
      </c>
      <c r="N19" s="4">
        <v>20.642216000000001</v>
      </c>
      <c r="O19" s="4">
        <v>17.118206000000001</v>
      </c>
      <c r="P19" s="4">
        <v>0.47962877147563771</v>
      </c>
      <c r="Q19" s="4">
        <v>0.68532950120942449</v>
      </c>
      <c r="R19" s="4">
        <v>21.509415000000001</v>
      </c>
      <c r="S19" s="4">
        <v>22.802219999999998</v>
      </c>
      <c r="T19" s="4">
        <v>21.070034</v>
      </c>
      <c r="U19" s="4">
        <v>0.1191424905028349</v>
      </c>
      <c r="V19" s="4">
        <v>0.37425152476444168</v>
      </c>
      <c r="W19" s="4">
        <v>13.475242</v>
      </c>
      <c r="X19" s="4">
        <v>14.577362000000001</v>
      </c>
      <c r="Y19" s="4">
        <v>14.559051999999999</v>
      </c>
      <c r="Z19" s="4">
        <v>-0.20020252089215779</v>
      </c>
      <c r="AA19" s="4">
        <v>2.9522755358733908E-2</v>
      </c>
      <c r="AB19" s="4">
        <v>12.787986</v>
      </c>
      <c r="AC19" s="4">
        <v>15.483366</v>
      </c>
      <c r="AD19" s="4">
        <v>12.295377999999999</v>
      </c>
      <c r="AE19" s="4">
        <v>14.528974</v>
      </c>
      <c r="AF19" s="4">
        <v>248.16028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45958</v>
      </c>
      <c r="F20" s="5">
        <v>112.83669999999999</v>
      </c>
      <c r="G20" s="5">
        <v>126.2868</v>
      </c>
      <c r="H20" s="4">
        <v>6.2755656000000002</v>
      </c>
      <c r="I20" s="4">
        <v>7.2835565000000004</v>
      </c>
      <c r="J20" s="4">
        <v>6.2541903999999997</v>
      </c>
      <c r="K20" s="4">
        <v>6.0310474805091781E-2</v>
      </c>
      <c r="L20" s="4">
        <v>0.28728471690882068</v>
      </c>
      <c r="M20" s="4">
        <v>23.98293</v>
      </c>
      <c r="N20" s="4">
        <v>25.176577000000002</v>
      </c>
      <c r="O20" s="4">
        <v>17.118206000000001</v>
      </c>
      <c r="P20" s="4">
        <v>1.298588361683531</v>
      </c>
      <c r="Q20" s="4">
        <v>1.507354309696298</v>
      </c>
      <c r="R20" s="4">
        <v>26.102898</v>
      </c>
      <c r="S20" s="4">
        <v>27.316199999999998</v>
      </c>
      <c r="T20" s="4">
        <v>21.070034</v>
      </c>
      <c r="U20" s="4">
        <v>0.97296818405737651</v>
      </c>
      <c r="V20" s="4">
        <v>1.191033582972826</v>
      </c>
      <c r="W20" s="4">
        <v>16.103973</v>
      </c>
      <c r="X20" s="4">
        <v>17.185390000000002</v>
      </c>
      <c r="Y20" s="4">
        <v>14.559051999999999</v>
      </c>
      <c r="Z20" s="4">
        <v>0.34022676148970638</v>
      </c>
      <c r="AA20" s="4">
        <v>0.54579254049338288</v>
      </c>
      <c r="AB20" s="4">
        <v>16.560950999999999</v>
      </c>
      <c r="AC20" s="4">
        <v>19.920100999999999</v>
      </c>
      <c r="AD20" s="4">
        <v>12.501675000000001</v>
      </c>
      <c r="AE20" s="4">
        <v>14.586456</v>
      </c>
      <c r="AF20" s="4">
        <v>14313.199000000001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2025-10-29T12:19:36Z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2025-10-29T11:36:59Z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d551bbf1-fc3c-4058-813a-4b61df9b95b6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