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04E8D791-97F3-4139-AF1D-4A87C09BD2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<sst xmlns="http://schemas.openxmlformats.org/spreadsheetml/2006/main" count="91" uniqueCount="59">
  <si>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</si>
  <si>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</si>
  <si>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</si>
  <si>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</si>
  <si>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</si>
  <si>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</si>
  <si>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</si>
  <si>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</si>
  <si>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</si>
  <si>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</si>
  <si>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</si>
  <si>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</si>
  <si>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</si>
  <si>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</si>
  <si>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</si>
  <si>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</si>
  <si>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</si>
  <si>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</si>
  <si>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</si>
  <si>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</si>
  <si>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</si>
  <si>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</si>
  <si>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</si>
  <si>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</si>
  <si>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</si>
  <si>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</si>
  <si>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</si>
  <si>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</si>
  <si>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</si>
  <si>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</si>
  <si>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</si>
  <si>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</si>
  <si>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</si>
  <si>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</si>
  <si>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</si>
  <si>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</si>
  <si>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</si>
  <si>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</si>
  <si>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</si>
  <si>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</si>
  <si>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</si>
  <si>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</si>
  <si>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</si>
  <si>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</si>
  <si>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</si>
  <si>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</si>
  <si>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</si>
  <si>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</si>
  <si>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</si>
  <si>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</si>
  <si>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</si>
  <si>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</si>
  <si>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</si>
  <si>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</si>
  <si>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</si>
  <si>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</si>
  <si>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</si>
  <si>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</si>
  <si>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29-Jan-2026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</si>
</sst>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46050</v>
      </c>
      <c r="F6" s="5">
        <v>40.061900000000001</v>
      </c>
      <c r="G6" s="5">
        <v>44.365900000000003</v>
      </c>
      <c r="H6" s="4">
        <v>7.31968</v>
      </c>
      <c r="I6" s="4">
        <v>8.5576919999999994</v>
      </c>
      <c r="J6" s="4">
        <v>11.401930999999999</v>
      </c>
      <c r="K6" s="4">
        <v>-0.48745526975305242</v>
      </c>
      <c r="L6" s="4">
        <v>-0.30978309492942019</v>
      </c>
      <c r="M6" s="4">
        <v>20.120087000000002</v>
      </c>
      <c r="N6" s="4">
        <v>21.446394000000002</v>
      </c>
      <c r="O6" s="4">
        <v>16.851752999999999</v>
      </c>
      <c r="P6" s="4">
        <v>0.507628228279561</v>
      </c>
      <c r="Q6" s="4">
        <v>0.67880217884522487</v>
      </c>
      <c r="R6" s="4">
        <v>18.885387000000001</v>
      </c>
      <c r="S6" s="4">
        <v>20.186285000000002</v>
      </c>
      <c r="T6" s="4">
        <v>16.240632999999999</v>
      </c>
      <c r="U6" s="4">
        <v>0.42902222389553091</v>
      </c>
      <c r="V6" s="4">
        <v>0.60984870070690567</v>
      </c>
      <c r="W6" s="4">
        <v>13.945084</v>
      </c>
      <c r="X6" s="4">
        <v>14.999981</v>
      </c>
      <c r="Y6" s="4">
        <v>15.257771</v>
      </c>
      <c r="Z6" s="4">
        <v>-0.14614075030437221</v>
      </c>
      <c r="AA6" s="4">
        <v>1.138754914183052E-2</v>
      </c>
      <c r="AB6" s="4">
        <v>12.886877</v>
      </c>
      <c r="AC6" s="4">
        <v>13.8975115</v>
      </c>
      <c r="AD6" s="4">
        <v>13.184474</v>
      </c>
      <c r="AE6" s="4">
        <v>13.184474</v>
      </c>
      <c r="AF6" s="4">
        <v>1085.9777999999999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46050</v>
      </c>
      <c r="F7" s="5">
        <v>13.739000000000001</v>
      </c>
      <c r="G7" s="5">
        <v>14.194699999999999</v>
      </c>
      <c r="H7" s="4">
        <v>4.1393475999999998</v>
      </c>
      <c r="I7" s="4">
        <v>5.5101313999999997</v>
      </c>
      <c r="J7" s="4">
        <v>7.3111443999999999</v>
      </c>
      <c r="K7" s="4">
        <v>-0.39164736630211761</v>
      </c>
      <c r="L7" s="4">
        <v>-0.20691441164690141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14.065701499999999</v>
      </c>
      <c r="AC7" s="4">
        <v>15.618195999999999</v>
      </c>
      <c r="AD7" s="4">
        <v>15.295593999999999</v>
      </c>
      <c r="AE7" s="4">
        <v>15.295593999999999</v>
      </c>
      <c r="AF7" s="4">
        <v>1676.7659000000001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46050</v>
      </c>
      <c r="F8" s="5">
        <v>131.2012</v>
      </c>
      <c r="G8" s="5">
        <v>143.55680000000001</v>
      </c>
      <c r="H8" s="4">
        <v>9.1788439999999998</v>
      </c>
      <c r="I8" s="4">
        <v>10.016170499999999</v>
      </c>
      <c r="J8" s="4">
        <v>11.401930999999999</v>
      </c>
      <c r="K8" s="4">
        <v>-0.38486382417922788</v>
      </c>
      <c r="L8" s="4">
        <v>-0.20638727904566059</v>
      </c>
      <c r="M8" s="4">
        <v>19.555831999999999</v>
      </c>
      <c r="N8" s="4">
        <v>20.489481000000001</v>
      </c>
      <c r="O8" s="4">
        <v>16.851752999999999</v>
      </c>
      <c r="P8" s="4">
        <v>0.57768112285750517</v>
      </c>
      <c r="Q8" s="4">
        <v>0.75171568775664455</v>
      </c>
      <c r="R8" s="4">
        <v>16.243722999999999</v>
      </c>
      <c r="S8" s="4">
        <v>17.142990000000001</v>
      </c>
      <c r="T8" s="4">
        <v>16.240632999999999</v>
      </c>
      <c r="U8" s="4">
        <v>5.2226109186133282E-2</v>
      </c>
      <c r="V8" s="4">
        <v>0.22693668046312751</v>
      </c>
      <c r="W8" s="4">
        <v>14.254949</v>
      </c>
      <c r="X8" s="4">
        <v>15.079176</v>
      </c>
      <c r="Y8" s="4">
        <v>15.257771</v>
      </c>
      <c r="Z8" s="4">
        <v>-0.19855634505927619</v>
      </c>
      <c r="AA8" s="4">
        <v>-3.1106110620087241E-2</v>
      </c>
      <c r="AB8" s="4">
        <v>13.786038</v>
      </c>
      <c r="AC8" s="4">
        <v>14.778744</v>
      </c>
      <c r="AD8" s="4">
        <v>12.739236</v>
      </c>
      <c r="AE8" s="4">
        <v>14.023035</v>
      </c>
      <c r="AF8" s="4">
        <v>3936.886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46050</v>
      </c>
      <c r="F9" s="5">
        <v>12.0633</v>
      </c>
      <c r="G9" s="5">
        <v>12.2204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836.15967000000001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46050</v>
      </c>
      <c r="F10" s="5">
        <v>214.84479999999999</v>
      </c>
      <c r="G10" s="5">
        <v>240.57089999999999</v>
      </c>
      <c r="H10" s="4">
        <v>9.7749319999999997</v>
      </c>
      <c r="I10" s="4">
        <v>10.599835000000001</v>
      </c>
      <c r="J10" s="4">
        <v>11.401930999999999</v>
      </c>
      <c r="K10" s="4">
        <v>-0.31430802771251759</v>
      </c>
      <c r="L10" s="4">
        <v>-0.1167970214894254</v>
      </c>
      <c r="M10" s="4">
        <v>19.251501000000001</v>
      </c>
      <c r="N10" s="4">
        <v>20.161733999999999</v>
      </c>
      <c r="O10" s="4">
        <v>16.851752999999999</v>
      </c>
      <c r="P10" s="4">
        <v>0.63699835328272136</v>
      </c>
      <c r="Q10" s="4">
        <v>0.8585185448373519</v>
      </c>
      <c r="R10" s="4">
        <v>16.38608</v>
      </c>
      <c r="S10" s="4">
        <v>17.463695999999999</v>
      </c>
      <c r="T10" s="4">
        <v>16.240632999999999</v>
      </c>
      <c r="U10" s="4">
        <v>8.1196749747293614E-2</v>
      </c>
      <c r="V10" s="4">
        <v>0.34081398869519192</v>
      </c>
      <c r="W10" s="4">
        <v>14.064517</v>
      </c>
      <c r="X10" s="4">
        <v>15.096586</v>
      </c>
      <c r="Y10" s="4">
        <v>15.257771</v>
      </c>
      <c r="Z10" s="4">
        <v>-0.22108542428415459</v>
      </c>
      <c r="AA10" s="4">
        <v>9.0627288691851188E-3</v>
      </c>
      <c r="AB10" s="4">
        <v>15.003193</v>
      </c>
      <c r="AC10" s="4">
        <v>15.042386</v>
      </c>
      <c r="AD10" s="4">
        <v>14.820865</v>
      </c>
      <c r="AE10" s="4">
        <v>13.966818999999999</v>
      </c>
      <c r="AF10" s="4">
        <v>5287.4643999999998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46050</v>
      </c>
      <c r="F11" s="5">
        <v>25.069600000000001</v>
      </c>
      <c r="G11" s="5">
        <v>27.055900000000001</v>
      </c>
      <c r="H11" s="4">
        <v>10.176672</v>
      </c>
      <c r="I11" s="4">
        <v>11.433325999999999</v>
      </c>
      <c r="J11" s="4">
        <v>11.401930999999999</v>
      </c>
      <c r="K11" s="4">
        <v>-0.1513894027171242</v>
      </c>
      <c r="L11" s="4">
        <v>5.5454181972563521E-2</v>
      </c>
      <c r="M11" s="4">
        <v>17.286812000000001</v>
      </c>
      <c r="N11" s="4">
        <v>18.67033</v>
      </c>
      <c r="O11" s="4">
        <v>16.851752999999999</v>
      </c>
      <c r="P11" s="4">
        <v>0.104043261253586</v>
      </c>
      <c r="Q11" s="4">
        <v>0.34048903842512918</v>
      </c>
      <c r="R11" s="4">
        <v>15.17841</v>
      </c>
      <c r="S11" s="4">
        <v>16.748127</v>
      </c>
      <c r="T11" s="4">
        <v>16.240632999999999</v>
      </c>
      <c r="U11" s="4">
        <v>-0.16637808157181669</v>
      </c>
      <c r="V11" s="4">
        <v>0.13118949044830061</v>
      </c>
      <c r="W11" s="4"/>
      <c r="X11" s="4"/>
      <c r="Y11" s="4"/>
      <c r="Z11" s="4"/>
      <c r="AA11" s="4"/>
      <c r="AB11" s="4">
        <v>18.104451999999998</v>
      </c>
      <c r="AC11" s="4">
        <v>19.746195</v>
      </c>
      <c r="AD11" s="4">
        <v>19.675409999999999</v>
      </c>
      <c r="AE11" s="4">
        <v>19.675409999999999</v>
      </c>
      <c r="AF11" s="4">
        <v>1658.3986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46050</v>
      </c>
      <c r="F12" s="5">
        <v>9.6652000000000005</v>
      </c>
      <c r="G12" s="5">
        <v>9.8466000000000005</v>
      </c>
      <c r="H12" s="4">
        <v>7.5057840000000002</v>
      </c>
      <c r="I12" s="4">
        <v>8.9876699999999996</v>
      </c>
      <c r="J12" s="4">
        <v>11.401930999999999</v>
      </c>
      <c r="K12" s="4">
        <v>-0.54651063399078847</v>
      </c>
      <c r="L12" s="4">
        <v>-0.31364206374855552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-2.5047204000000001</v>
      </c>
      <c r="AC12" s="4">
        <v>-1.1449237000000001</v>
      </c>
      <c r="AD12" s="4">
        <v>-3.1231491999999998</v>
      </c>
      <c r="AE12" s="4">
        <v>-3.1231491999999998</v>
      </c>
      <c r="AF12" s="4">
        <v>1293.1512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46050</v>
      </c>
      <c r="F13" s="5">
        <v>44.355899999999998</v>
      </c>
      <c r="G13" s="5">
        <v>50.1387</v>
      </c>
      <c r="H13" s="4">
        <v>5.5522369999999999</v>
      </c>
      <c r="I13" s="4">
        <v>6.6386060000000002</v>
      </c>
      <c r="J13" s="4">
        <v>12.925331999999999</v>
      </c>
      <c r="K13" s="4">
        <v>-0.83296398989575693</v>
      </c>
      <c r="L13" s="4">
        <v>-0.69871592386544756</v>
      </c>
      <c r="M13" s="4">
        <v>22.008649999999999</v>
      </c>
      <c r="N13" s="4">
        <v>23.275993</v>
      </c>
      <c r="O13" s="4">
        <v>22.789711</v>
      </c>
      <c r="P13" s="4">
        <v>-4.064793048615483E-2</v>
      </c>
      <c r="Q13" s="4">
        <v>9.1683824145091922E-2</v>
      </c>
      <c r="R13" s="4">
        <v>22.838774000000001</v>
      </c>
      <c r="S13" s="4">
        <v>24.149353000000001</v>
      </c>
      <c r="T13" s="4">
        <v>20.650002000000001</v>
      </c>
      <c r="U13" s="4">
        <v>0.26198590494044521</v>
      </c>
      <c r="V13" s="4">
        <v>0.40121546861637852</v>
      </c>
      <c r="W13" s="4">
        <v>16.130644</v>
      </c>
      <c r="X13" s="4">
        <v>17.327366000000001</v>
      </c>
      <c r="Y13" s="4">
        <v>15.825514999999999</v>
      </c>
      <c r="Z13" s="4">
        <v>2.9384281562631849E-2</v>
      </c>
      <c r="AA13" s="4">
        <v>0.15008106103777499</v>
      </c>
      <c r="AB13" s="4">
        <v>8.4563264999999994</v>
      </c>
      <c r="AC13" s="4">
        <v>16.671522</v>
      </c>
      <c r="AD13" s="4">
        <v>5.1628632999999997</v>
      </c>
      <c r="AE13" s="4">
        <v>11.487342999999999</v>
      </c>
      <c r="AF13" s="4">
        <v>2172.1073999999999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46050</v>
      </c>
      <c r="F14" s="5">
        <v>26.632400000000001</v>
      </c>
      <c r="G14" s="5">
        <v>29.27</v>
      </c>
      <c r="H14" s="4">
        <v>12.114234</v>
      </c>
      <c r="I14" s="4">
        <v>13.322234999999999</v>
      </c>
      <c r="J14" s="4">
        <v>12.799794</v>
      </c>
      <c r="K14" s="4">
        <v>-5.7233400707264258E-2</v>
      </c>
      <c r="L14" s="4">
        <v>0.15367582282475489</v>
      </c>
      <c r="M14" s="4">
        <v>20.741872999999998</v>
      </c>
      <c r="N14" s="4">
        <v>22.005134999999999</v>
      </c>
      <c r="O14" s="4">
        <v>19.58717</v>
      </c>
      <c r="P14" s="4">
        <v>0.24008950880198829</v>
      </c>
      <c r="Q14" s="4">
        <v>0.41908091548572901</v>
      </c>
      <c r="R14" s="4">
        <v>17.322600999999999</v>
      </c>
      <c r="S14" s="4">
        <v>18.842362999999999</v>
      </c>
      <c r="T14" s="4">
        <v>18.797450999999999</v>
      </c>
      <c r="U14" s="4">
        <v>-0.1899436083136915</v>
      </c>
      <c r="V14" s="4">
        <v>6.1510809009494793E-2</v>
      </c>
      <c r="W14" s="4"/>
      <c r="X14" s="4"/>
      <c r="Y14" s="4"/>
      <c r="Z14" s="4"/>
      <c r="AA14" s="4"/>
      <c r="AB14" s="4">
        <v>15.427502</v>
      </c>
      <c r="AC14" s="4">
        <v>17.035153999999999</v>
      </c>
      <c r="AD14" s="4">
        <v>16.903666999999999</v>
      </c>
      <c r="AE14" s="4">
        <v>16.903666999999999</v>
      </c>
      <c r="AF14" s="4">
        <v>4567.4717000000001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46050</v>
      </c>
      <c r="F15" s="5">
        <v>485.59660000000002</v>
      </c>
      <c r="G15" s="5">
        <v>541.70219999999995</v>
      </c>
      <c r="H15" s="4">
        <v>10.315879000000001</v>
      </c>
      <c r="I15" s="4">
        <v>11.287946</v>
      </c>
      <c r="J15" s="4">
        <v>11.95628</v>
      </c>
      <c r="K15" s="4">
        <v>-0.59188274000473051</v>
      </c>
      <c r="L15" s="4">
        <v>-0.24655460053460229</v>
      </c>
      <c r="M15" s="4">
        <v>16.215889000000001</v>
      </c>
      <c r="N15" s="4">
        <v>17.281621999999999</v>
      </c>
      <c r="O15" s="4">
        <v>15.034801</v>
      </c>
      <c r="P15" s="4">
        <v>0.38420042864233689</v>
      </c>
      <c r="Q15" s="4">
        <v>0.71525515453728228</v>
      </c>
      <c r="R15" s="4">
        <v>13.341934999999999</v>
      </c>
      <c r="S15" s="4">
        <v>14.395281000000001</v>
      </c>
      <c r="T15" s="4">
        <v>14.487686999999999</v>
      </c>
      <c r="U15" s="4">
        <v>-0.32991040631789531</v>
      </c>
      <c r="V15" s="4">
        <v>-4.9075707091058929E-3</v>
      </c>
      <c r="W15" s="4">
        <v>13.7161455</v>
      </c>
      <c r="X15" s="4">
        <v>14.699729</v>
      </c>
      <c r="Y15" s="4">
        <v>14.546811999999999</v>
      </c>
      <c r="Z15" s="4">
        <v>-0.23344380977323001</v>
      </c>
      <c r="AA15" s="4">
        <v>5.6948080310022388E-2</v>
      </c>
      <c r="AB15" s="4">
        <v>18.260339999999999</v>
      </c>
      <c r="AC15" s="4">
        <v>13.121852000000001</v>
      </c>
      <c r="AD15" s="4"/>
      <c r="AE15" s="4">
        <v>13.300819000000001</v>
      </c>
      <c r="AF15" s="4">
        <v>1879.5046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46050</v>
      </c>
      <c r="F16" s="5">
        <v>390.69170000000003</v>
      </c>
      <c r="G16" s="5">
        <v>444.03230000000002</v>
      </c>
      <c r="H16" s="4">
        <v>16.432257</v>
      </c>
      <c r="I16" s="4">
        <v>17.660917000000001</v>
      </c>
      <c r="J16" s="4">
        <v>13.513393000000001</v>
      </c>
      <c r="K16" s="4">
        <v>0.5340558177670337</v>
      </c>
      <c r="L16" s="4">
        <v>0.73402757626476656</v>
      </c>
      <c r="M16" s="4">
        <v>24.517016999999999</v>
      </c>
      <c r="N16" s="4">
        <v>25.847797</v>
      </c>
      <c r="O16" s="4">
        <v>24.005606</v>
      </c>
      <c r="P16" s="4">
        <v>0.1231655866791756</v>
      </c>
      <c r="Q16" s="4">
        <v>0.32850367527979268</v>
      </c>
      <c r="R16" s="4">
        <v>20.073782000000001</v>
      </c>
      <c r="S16" s="4">
        <v>21.388819000000002</v>
      </c>
      <c r="T16" s="4">
        <v>22.993994000000001</v>
      </c>
      <c r="U16" s="4">
        <v>-0.4642308186780571</v>
      </c>
      <c r="V16" s="4">
        <v>-0.26055797098163391</v>
      </c>
      <c r="W16" s="4">
        <v>16.590864</v>
      </c>
      <c r="X16" s="4">
        <v>17.810130000000001</v>
      </c>
      <c r="Y16" s="4">
        <v>18.876723999999999</v>
      </c>
      <c r="Z16" s="4">
        <v>-0.41793562817446112</v>
      </c>
      <c r="AA16" s="4">
        <v>-0.21604587938684211</v>
      </c>
      <c r="AB16" s="4">
        <v>18.601648000000001</v>
      </c>
      <c r="AC16" s="4">
        <v>19.565626000000002</v>
      </c>
      <c r="AD16" s="4"/>
      <c r="AE16" s="4">
        <v>18.311610999999999</v>
      </c>
      <c r="AF16" s="4">
        <v>12073.540999999999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46050</v>
      </c>
      <c r="F17" s="5">
        <v>18.328399999999998</v>
      </c>
      <c r="G17" s="5">
        <v>19.0627</v>
      </c>
      <c r="H17" s="4">
        <v>10.069903</v>
      </c>
      <c r="I17" s="4">
        <v>11.467999000000001</v>
      </c>
      <c r="J17" s="4">
        <v>10.436873</v>
      </c>
      <c r="K17" s="4">
        <v>-5.4374999375757023E-2</v>
      </c>
      <c r="L17" s="4">
        <v>0.36345459970525867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22.401956999999999</v>
      </c>
      <c r="AC17" s="4">
        <v>24.0167</v>
      </c>
      <c r="AD17" s="4">
        <v>18.987677000000001</v>
      </c>
      <c r="AE17" s="4">
        <v>18.987677000000001</v>
      </c>
      <c r="AF17" s="4">
        <v>5150.7533999999996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46050</v>
      </c>
      <c r="F18" s="5">
        <v>73.226399999999998</v>
      </c>
      <c r="G18" s="5">
        <v>81.807699999999997</v>
      </c>
      <c r="H18" s="4">
        <v>-1.2639589</v>
      </c>
      <c r="I18" s="4">
        <v>-0.23804036000000001</v>
      </c>
      <c r="J18" s="4">
        <v>3.9179493999999999</v>
      </c>
      <c r="K18" s="4">
        <v>-1.3490761507324009</v>
      </c>
      <c r="L18" s="4">
        <v>-1.0752305730073599</v>
      </c>
      <c r="M18" s="4">
        <v>16.878809</v>
      </c>
      <c r="N18" s="4">
        <v>18.078125</v>
      </c>
      <c r="O18" s="4">
        <v>20.737220000000001</v>
      </c>
      <c r="P18" s="4">
        <v>-0.70913665689951177</v>
      </c>
      <c r="Q18" s="4">
        <v>-0.49806391712587261</v>
      </c>
      <c r="R18" s="4">
        <v>22.699891999999998</v>
      </c>
      <c r="S18" s="4">
        <v>23.982054000000002</v>
      </c>
      <c r="T18" s="4">
        <v>21.374203000000001</v>
      </c>
      <c r="U18" s="4">
        <v>0.16838870639705461</v>
      </c>
      <c r="V18" s="4">
        <v>0.36870122780029418</v>
      </c>
      <c r="W18" s="4">
        <v>17.599125000000001</v>
      </c>
      <c r="X18" s="4">
        <v>18.774515000000001</v>
      </c>
      <c r="Y18" s="4">
        <v>15.352149000000001</v>
      </c>
      <c r="Z18" s="4">
        <v>0.28110560827629177</v>
      </c>
      <c r="AA18" s="4">
        <v>0.45935295035728502</v>
      </c>
      <c r="AB18" s="4">
        <v>18.510387000000001</v>
      </c>
      <c r="AC18" s="4">
        <v>19.635926999999999</v>
      </c>
      <c r="AD18" s="4">
        <v>16.446756000000001</v>
      </c>
      <c r="AE18" s="4">
        <v>16.446756000000001</v>
      </c>
      <c r="AF18" s="4">
        <v>14908.596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46050</v>
      </c>
      <c r="F19" s="5">
        <v>112.76260000000001</v>
      </c>
      <c r="G19" s="5">
        <v>126.5093</v>
      </c>
      <c r="H19" s="4">
        <v>15.349780000000001</v>
      </c>
      <c r="I19" s="4">
        <v>16.449463000000002</v>
      </c>
      <c r="J19" s="4">
        <v>11.401930999999999</v>
      </c>
      <c r="K19" s="4">
        <v>0.96009819161740817</v>
      </c>
      <c r="L19" s="4">
        <v>1.2050996454607601</v>
      </c>
      <c r="M19" s="4">
        <v>23.716885000000001</v>
      </c>
      <c r="N19" s="4">
        <v>24.906735999999999</v>
      </c>
      <c r="O19" s="4">
        <v>16.851752999999999</v>
      </c>
      <c r="P19" s="4">
        <v>1.31883997247886</v>
      </c>
      <c r="Q19" s="4">
        <v>1.5297232130801559</v>
      </c>
      <c r="R19" s="4">
        <v>22.196484000000002</v>
      </c>
      <c r="S19" s="4">
        <v>23.373892000000001</v>
      </c>
      <c r="T19" s="4">
        <v>16.240632999999999</v>
      </c>
      <c r="U19" s="4">
        <v>1.1828774350939639</v>
      </c>
      <c r="V19" s="4">
        <v>1.4006233023229531</v>
      </c>
      <c r="W19" s="4">
        <v>16.768315999999999</v>
      </c>
      <c r="X19" s="4">
        <v>17.860036999999998</v>
      </c>
      <c r="Y19" s="4">
        <v>15.257771</v>
      </c>
      <c r="Z19" s="4">
        <v>0.33470761933956589</v>
      </c>
      <c r="AA19" s="4">
        <v>0.54305637924250083</v>
      </c>
      <c r="AB19" s="4">
        <v>16.276292999999999</v>
      </c>
      <c r="AC19" s="4">
        <v>19.517199999999999</v>
      </c>
      <c r="AD19" s="4">
        <v>12.083310000000001</v>
      </c>
      <c r="AE19" s="4">
        <v>14.023035</v>
      </c>
      <c r="AF19" s="4">
        <v>14511.543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2026-01-29T10:13:40Z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2026-01-29T10:09:41Z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33f43ca5-b3d9-4f3e-804c-842e9680a9a7</vt:lpwstr>
  </property>
  <property fmtid="{D5CDD505-2E9C-101B-9397-08002B2CF9AE}" pid="16" name="MSIP_Label_3263f7d8-0a32-44d9-adc6-565c5c6ef8fe_ContentBits">
    <vt:lpwstr>0</vt:lpwstr>
  </property>
</Properties>
</file>