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8935918E-4013-4830-9C2F-48A39D81DC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<sst xmlns="http://schemas.openxmlformats.org/spreadsheetml/2006/main" count="93" uniqueCount="61">
  <si>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</si>
  <si>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</si>
  <si>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</si>
  <si>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</si>
  <si>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</si>
  <si>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</si>
  <si>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</si>
  <si>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</si>
  <si>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</si>
  <si>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</si>
  <si>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</si>
  <si>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</si>
  <si>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</si>
  <si>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</si>
  <si>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</si>
  <si>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</si>
  <si>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</si>
  <si>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</si>
  <si>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</si>
  <si>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</si>
  <si>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</si>
  <si>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</si>
  <si>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</si>
  <si>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</si>
  <si>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</si>
  <si>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</si>
  <si>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</si>
  <si>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</si>
  <si>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</si>
  <si>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</si>
  <si>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</si>
  <si>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</si>
  <si>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</si>
  <si>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</si>
  <si>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</si>
  <si>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</si>
  <si>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</si>
  <si>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</si>
  <si>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</si>
  <si>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</si>
  <si>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</si>
  <si>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</si>
  <si>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</si>
  <si>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</si>
  <si>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</si>
  <si>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</si>
  <si>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</si>
  <si>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</si>
  <si>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</si>
  <si>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</si>
  <si>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</si>
  <si>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</si>
  <si>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</si>
  <si>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</si>
  <si>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</si>
  <si>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</si>
  <si>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</si>
  <si>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</si>
  <si>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</si>
  <si>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</si>
  <si>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11-Sep-2026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</si>
</sst>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46275</v>
      </c>
      <c r="F6" s="8">
        <v>44.0929</v>
      </c>
      <c r="G6" s="8">
        <v>49.191200000000002</v>
      </c>
      <c r="H6" s="7">
        <v>3.2925406000000002</v>
      </c>
      <c r="I6" s="7">
        <v>4.5184702999999997</v>
      </c>
      <c r="J6" s="7">
        <v>0.37661254</v>
      </c>
      <c r="K6" s="7">
        <v>0.56279405840688956</v>
      </c>
      <c r="L6" s="7">
        <v>0.76360612827143537</v>
      </c>
      <c r="M6" s="7">
        <v>14.697333</v>
      </c>
      <c r="N6" s="7">
        <v>15.992894</v>
      </c>
      <c r="O6" s="7">
        <v>10.509567000000001</v>
      </c>
      <c r="P6" s="7">
        <v>0.64359757492834824</v>
      </c>
      <c r="Q6" s="7">
        <v>0.81073243736052891</v>
      </c>
      <c r="R6" s="7">
        <v>14.498151999999999</v>
      </c>
      <c r="S6" s="7">
        <v>15.769190999999999</v>
      </c>
      <c r="T6" s="7">
        <v>10.212111</v>
      </c>
      <c r="U6" s="7">
        <v>0.68304482003100286</v>
      </c>
      <c r="V6" s="7">
        <v>0.86278106100757801</v>
      </c>
      <c r="W6" s="7">
        <v>12.605867999999999</v>
      </c>
      <c r="X6" s="7">
        <v>13.691609</v>
      </c>
      <c r="Y6" s="7">
        <v>12.927932</v>
      </c>
      <c r="Z6" s="7">
        <v>5.2409890563515386E-3</v>
      </c>
      <c r="AA6" s="7">
        <v>0.16647018747455489</v>
      </c>
      <c r="AB6" s="7">
        <v>13.084937</v>
      </c>
      <c r="AC6" s="7">
        <v>14.115088999999999</v>
      </c>
      <c r="AD6" s="7">
        <v>12.486253</v>
      </c>
      <c r="AE6" s="7">
        <v>12.486253</v>
      </c>
      <c r="AF6" s="12">
        <v>1212.9838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46275</v>
      </c>
      <c r="F7" s="8">
        <v>15.416499999999999</v>
      </c>
      <c r="G7" s="8">
        <v>16.055499999999999</v>
      </c>
      <c r="H7" s="7">
        <v>2.3114905000000001</v>
      </c>
      <c r="I7" s="7">
        <v>3.6366923</v>
      </c>
      <c r="J7" s="7">
        <v>-6.4578414000000004</v>
      </c>
      <c r="K7" s="7">
        <v>1.4867108301593439</v>
      </c>
      <c r="L7" s="7">
        <v>1.6965390419804121</v>
      </c>
      <c r="M7" s="7">
        <v>15.333285</v>
      </c>
      <c r="N7" s="7">
        <v>16.887378999999999</v>
      </c>
      <c r="O7" s="7">
        <v>11.774248</v>
      </c>
      <c r="P7" s="7">
        <v>0.45028510840383401</v>
      </c>
      <c r="Q7" s="7">
        <v>0.63318681757594741</v>
      </c>
      <c r="R7" s="7"/>
      <c r="S7" s="7"/>
      <c r="T7" s="7"/>
      <c r="U7" s="7"/>
      <c r="V7" s="7"/>
      <c r="W7" s="7"/>
      <c r="X7" s="7"/>
      <c r="Y7" s="7"/>
      <c r="Z7" s="7"/>
      <c r="AA7" s="7"/>
      <c r="AB7" s="7">
        <v>15.355606999999999</v>
      </c>
      <c r="AC7" s="7">
        <v>16.912132</v>
      </c>
      <c r="AD7" s="7">
        <v>12.452624</v>
      </c>
      <c r="AE7" s="7">
        <v>12.452624</v>
      </c>
      <c r="AF7" s="12">
        <v>1790.7483999999999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46275</v>
      </c>
      <c r="F8" s="8">
        <v>141.75399999999999</v>
      </c>
      <c r="G8" s="8">
        <v>155.846</v>
      </c>
      <c r="H8" s="7">
        <v>4.9539065000000004</v>
      </c>
      <c r="I8" s="7">
        <v>5.7602653999999998</v>
      </c>
      <c r="J8" s="7">
        <v>0.37661254</v>
      </c>
      <c r="K8" s="7">
        <v>1.1308878455728739</v>
      </c>
      <c r="L8" s="7">
        <v>1.3164771118868039</v>
      </c>
      <c r="M8" s="7">
        <v>14.805797</v>
      </c>
      <c r="N8" s="7">
        <v>15.69272</v>
      </c>
      <c r="O8" s="7">
        <v>10.509567000000001</v>
      </c>
      <c r="P8" s="7">
        <v>0.89413927269181204</v>
      </c>
      <c r="Q8" s="7">
        <v>1.059999764359504</v>
      </c>
      <c r="R8" s="7">
        <v>12.107500999999999</v>
      </c>
      <c r="S8" s="7">
        <v>12.982471</v>
      </c>
      <c r="T8" s="7">
        <v>10.212111</v>
      </c>
      <c r="U8" s="7">
        <v>0.44352781466908447</v>
      </c>
      <c r="V8" s="7">
        <v>0.6175099902467428</v>
      </c>
      <c r="W8" s="7">
        <v>12.735009</v>
      </c>
      <c r="X8" s="7">
        <v>13.555676999999999</v>
      </c>
      <c r="Y8" s="7">
        <v>12.927932</v>
      </c>
      <c r="Z8" s="7">
        <v>-3.0050027599443679E-2</v>
      </c>
      <c r="AA8" s="7">
        <v>0.13668113903018189</v>
      </c>
      <c r="AB8" s="7">
        <v>13.773569999999999</v>
      </c>
      <c r="AC8" s="7">
        <v>14.755034</v>
      </c>
      <c r="AD8" s="7">
        <v>12.343615</v>
      </c>
      <c r="AE8" s="7">
        <v>13.365594</v>
      </c>
      <c r="AF8" s="12">
        <v>4119.0240000000003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46275</v>
      </c>
      <c r="F9" s="8">
        <v>12.5215</v>
      </c>
      <c r="G9" s="8">
        <v>12.8026</v>
      </c>
      <c r="H9" s="7">
        <v>11.054447</v>
      </c>
      <c r="I9" s="7">
        <v>12.688032</v>
      </c>
      <c r="J9" s="7">
        <v>0.15046380000000001</v>
      </c>
      <c r="K9" s="7">
        <v>2.1218856812459599</v>
      </c>
      <c r="L9" s="7">
        <v>2.417163621911401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15.784658</v>
      </c>
      <c r="AC9" s="7">
        <v>17.472286</v>
      </c>
      <c r="AD9" s="7">
        <v>9.9271740000000008</v>
      </c>
      <c r="AE9" s="7">
        <v>9.9271740000000008</v>
      </c>
      <c r="AF9" s="12">
        <v>944.9579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46275</v>
      </c>
      <c r="F10" s="8">
        <v>234.4804</v>
      </c>
      <c r="G10" s="8">
        <v>263.83699999999999</v>
      </c>
      <c r="H10" s="7">
        <v>6.5863120000000004</v>
      </c>
      <c r="I10" s="7">
        <v>7.4124116999999998</v>
      </c>
      <c r="J10" s="7">
        <v>0.37661254</v>
      </c>
      <c r="K10" s="7">
        <v>1.644048474991066</v>
      </c>
      <c r="L10" s="7">
        <v>1.849499291860502</v>
      </c>
      <c r="M10" s="7">
        <v>14.990634</v>
      </c>
      <c r="N10" s="7">
        <v>15.864829</v>
      </c>
      <c r="O10" s="7">
        <v>10.509567000000001</v>
      </c>
      <c r="P10" s="7">
        <v>1.1276250371387391</v>
      </c>
      <c r="Q10" s="7">
        <v>1.3319420618954849</v>
      </c>
      <c r="R10" s="7">
        <v>13.305842999999999</v>
      </c>
      <c r="S10" s="7">
        <v>14.216735999999999</v>
      </c>
      <c r="T10" s="7">
        <v>10.212111</v>
      </c>
      <c r="U10" s="7">
        <v>0.85157764619885978</v>
      </c>
      <c r="V10" s="7">
        <v>1.0848756843006271</v>
      </c>
      <c r="W10" s="7">
        <v>12.572621</v>
      </c>
      <c r="X10" s="7">
        <v>13.432328999999999</v>
      </c>
      <c r="Y10" s="7">
        <v>12.927932</v>
      </c>
      <c r="Z10" s="7">
        <v>-0.1087210915206621</v>
      </c>
      <c r="AA10" s="7">
        <v>0.1163876713462661</v>
      </c>
      <c r="AB10" s="7">
        <v>16.021431</v>
      </c>
      <c r="AC10" s="7">
        <v>14.592881999999999</v>
      </c>
      <c r="AD10" s="7">
        <v>14.396592999999999</v>
      </c>
      <c r="AE10" s="7">
        <v>13.365594</v>
      </c>
      <c r="AF10" s="12">
        <v>5895.4984999999997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46275</v>
      </c>
      <c r="F11" s="8">
        <v>27.2195</v>
      </c>
      <c r="G11" s="8">
        <v>29.588200000000001</v>
      </c>
      <c r="H11" s="7">
        <v>8.424785</v>
      </c>
      <c r="I11" s="7">
        <v>9.6813900000000004</v>
      </c>
      <c r="J11" s="7">
        <v>0.37661254</v>
      </c>
      <c r="K11" s="7">
        <v>1.5876389983531221</v>
      </c>
      <c r="L11" s="7">
        <v>1.818833038084182</v>
      </c>
      <c r="M11" s="7">
        <v>13.406421999999999</v>
      </c>
      <c r="N11" s="7">
        <v>14.738345000000001</v>
      </c>
      <c r="O11" s="7">
        <v>10.509567000000001</v>
      </c>
      <c r="P11" s="7">
        <v>0.52298063325389965</v>
      </c>
      <c r="Q11" s="7">
        <v>0.74156282625616665</v>
      </c>
      <c r="R11" s="7">
        <v>10.472588</v>
      </c>
      <c r="S11" s="7">
        <v>11.660876999999999</v>
      </c>
      <c r="T11" s="7">
        <v>10.212111</v>
      </c>
      <c r="U11" s="7">
        <v>6.7241293179851891E-2</v>
      </c>
      <c r="V11" s="7">
        <v>0.28556816125904427</v>
      </c>
      <c r="W11" s="7"/>
      <c r="X11" s="7"/>
      <c r="Y11" s="7"/>
      <c r="Z11" s="7"/>
      <c r="AA11" s="7"/>
      <c r="AB11" s="7">
        <v>16.591132999999999</v>
      </c>
      <c r="AC11" s="7">
        <v>17.724224</v>
      </c>
      <c r="AD11" s="7">
        <v>17.568805999999999</v>
      </c>
      <c r="AE11" s="7">
        <v>17.568805999999999</v>
      </c>
      <c r="AF11" s="12">
        <v>1801.4021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46275</v>
      </c>
      <c r="F12" s="8">
        <v>11.7751</v>
      </c>
      <c r="G12" s="8">
        <v>12.0946</v>
      </c>
      <c r="H12" s="7">
        <v>19.921581</v>
      </c>
      <c r="I12" s="7">
        <v>21.529340000000001</v>
      </c>
      <c r="J12" s="7">
        <v>0.37661254</v>
      </c>
      <c r="K12" s="7">
        <v>2.7360573511572208</v>
      </c>
      <c r="L12" s="7">
        <v>2.9395072899646522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8.6992849999999997</v>
      </c>
      <c r="AC12" s="7">
        <v>10.195053</v>
      </c>
      <c r="AD12" s="7">
        <v>-2.0669300000000002</v>
      </c>
      <c r="AE12" s="7">
        <v>-2.0669300000000002</v>
      </c>
      <c r="AF12" s="12">
        <v>1315.4392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46275</v>
      </c>
      <c r="F13" s="8">
        <v>50.994700000000002</v>
      </c>
      <c r="G13" s="8">
        <v>58.0154</v>
      </c>
      <c r="H13" s="7">
        <v>10.599337999999999</v>
      </c>
      <c r="I13" s="7">
        <v>11.748163</v>
      </c>
      <c r="J13" s="7">
        <v>2.4024432</v>
      </c>
      <c r="K13" s="7">
        <v>1.022862922442221</v>
      </c>
      <c r="L13" s="7">
        <v>1.154700842497463</v>
      </c>
      <c r="M13" s="7">
        <v>14.447815</v>
      </c>
      <c r="N13" s="7">
        <v>15.637986</v>
      </c>
      <c r="O13" s="7">
        <v>14.525141</v>
      </c>
      <c r="P13" s="7">
        <v>4.1450644909382002E-2</v>
      </c>
      <c r="Q13" s="7">
        <v>0.1673290990794834</v>
      </c>
      <c r="R13" s="7">
        <v>17.732455999999999</v>
      </c>
      <c r="S13" s="7">
        <v>18.629847000000002</v>
      </c>
      <c r="T13" s="7">
        <v>14.583698999999999</v>
      </c>
      <c r="U13" s="7">
        <v>0.3809633278828331</v>
      </c>
      <c r="V13" s="7">
        <v>0.47770000594176448</v>
      </c>
      <c r="W13" s="7">
        <v>15.092698</v>
      </c>
      <c r="X13" s="7">
        <v>16.371780000000001</v>
      </c>
      <c r="Y13" s="7">
        <v>13.508119000000001</v>
      </c>
      <c r="Z13" s="7">
        <v>0.17293334797090179</v>
      </c>
      <c r="AA13" s="7">
        <v>0.3032266402255237</v>
      </c>
      <c r="AB13" s="7">
        <v>9.0559750000000001</v>
      </c>
      <c r="AC13" s="7">
        <v>16.631513999999999</v>
      </c>
      <c r="AD13" s="7">
        <v>5.0604277</v>
      </c>
      <c r="AE13" s="7">
        <v>11.044795000000001</v>
      </c>
      <c r="AF13" s="12">
        <v>2453.4713999999999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46275</v>
      </c>
      <c r="F14" s="8">
        <v>30.097999999999999</v>
      </c>
      <c r="G14" s="8">
        <v>33.303800000000003</v>
      </c>
      <c r="H14" s="7">
        <v>10.386967</v>
      </c>
      <c r="I14" s="7">
        <v>11.600429</v>
      </c>
      <c r="J14" s="7">
        <v>2.1828102999999999</v>
      </c>
      <c r="K14" s="7">
        <v>1.3815309365870201</v>
      </c>
      <c r="L14" s="7">
        <v>1.57540895929842</v>
      </c>
      <c r="M14" s="7">
        <v>16.364096</v>
      </c>
      <c r="N14" s="7">
        <v>17.595015</v>
      </c>
      <c r="O14" s="7">
        <v>11.8816805</v>
      </c>
      <c r="P14" s="7">
        <v>0.69553178368807977</v>
      </c>
      <c r="Q14" s="7">
        <v>0.8633838598581226</v>
      </c>
      <c r="R14" s="7">
        <v>14.222573000000001</v>
      </c>
      <c r="S14" s="7">
        <v>15.589983999999999</v>
      </c>
      <c r="T14" s="7">
        <v>12.348546000000001</v>
      </c>
      <c r="U14" s="7">
        <v>0.36177062831164469</v>
      </c>
      <c r="V14" s="7">
        <v>0.57369747913910352</v>
      </c>
      <c r="W14" s="7"/>
      <c r="X14" s="7"/>
      <c r="Y14" s="7"/>
      <c r="Z14" s="7"/>
      <c r="AA14" s="7"/>
      <c r="AB14" s="7">
        <v>15.660691</v>
      </c>
      <c r="AC14" s="7">
        <v>16.651015999999998</v>
      </c>
      <c r="AD14" s="7">
        <v>15.656402</v>
      </c>
      <c r="AE14" s="7">
        <v>15.656402</v>
      </c>
      <c r="AF14" s="12">
        <v>5891.0434999999998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46275</v>
      </c>
      <c r="F15" s="8">
        <v>471.13799999999998</v>
      </c>
      <c r="G15" s="8">
        <v>528.46249999999998</v>
      </c>
      <c r="H15" s="7">
        <v>-0.433421</v>
      </c>
      <c r="I15" s="7">
        <v>0.44860090000000002</v>
      </c>
      <c r="J15" s="7">
        <v>-2.7117382999999999</v>
      </c>
      <c r="K15" s="7">
        <v>0.83600563477649492</v>
      </c>
      <c r="L15" s="7">
        <v>1.1447088645406911</v>
      </c>
      <c r="M15" s="7">
        <v>8.9402439999999999</v>
      </c>
      <c r="N15" s="7">
        <v>9.9250299999999996</v>
      </c>
      <c r="O15" s="7">
        <v>8.7557469999999995</v>
      </c>
      <c r="P15" s="7">
        <v>8.0040170693857507E-2</v>
      </c>
      <c r="Q15" s="7">
        <v>0.38841872781126641</v>
      </c>
      <c r="R15" s="7">
        <v>8.1622280000000007</v>
      </c>
      <c r="S15" s="7">
        <v>9.1626215000000002</v>
      </c>
      <c r="T15" s="7">
        <v>8.0972139999999992</v>
      </c>
      <c r="U15" s="7">
        <v>3.8667852696460822E-2</v>
      </c>
      <c r="V15" s="7">
        <v>0.37772919798287918</v>
      </c>
      <c r="W15" s="7">
        <v>10.693880999999999</v>
      </c>
      <c r="X15" s="7">
        <v>11.856980999999999</v>
      </c>
      <c r="Y15" s="7">
        <v>11.784145000000001</v>
      </c>
      <c r="Z15" s="7">
        <v>-0.38212072703684508</v>
      </c>
      <c r="AA15" s="7">
        <v>3.0542792662578831E-2</v>
      </c>
      <c r="AB15" s="7">
        <v>17.328491</v>
      </c>
      <c r="AC15" s="7">
        <v>12.503924</v>
      </c>
      <c r="AD15" s="7"/>
      <c r="AE15" s="7">
        <v>12.368233</v>
      </c>
      <c r="AF15" s="12">
        <v>1805.4675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46275</v>
      </c>
      <c r="F16" s="8">
        <v>477.00450000000001</v>
      </c>
      <c r="G16" s="8">
        <v>545.69359999999995</v>
      </c>
      <c r="H16" s="7">
        <v>20.26587</v>
      </c>
      <c r="I16" s="7">
        <v>21.55254</v>
      </c>
      <c r="J16" s="7">
        <v>7.1855096999999999</v>
      </c>
      <c r="K16" s="7">
        <v>1.830955898159444</v>
      </c>
      <c r="L16" s="7">
        <v>1.9999488416214759</v>
      </c>
      <c r="M16" s="7">
        <v>22.909851</v>
      </c>
      <c r="N16" s="7">
        <v>24.219000000000001</v>
      </c>
      <c r="O16" s="7">
        <v>14.915543</v>
      </c>
      <c r="P16" s="7">
        <v>1.1913430973361401</v>
      </c>
      <c r="Q16" s="7">
        <v>1.372252514611598</v>
      </c>
      <c r="R16" s="7">
        <v>17.965188999999999</v>
      </c>
      <c r="S16" s="7">
        <v>19.392659999999999</v>
      </c>
      <c r="T16" s="7">
        <v>16.522784999999999</v>
      </c>
      <c r="U16" s="7">
        <v>0.22798377337399009</v>
      </c>
      <c r="V16" s="7">
        <v>0.44349151813846921</v>
      </c>
      <c r="W16" s="7">
        <v>16.56099</v>
      </c>
      <c r="X16" s="7">
        <v>17.873927999999999</v>
      </c>
      <c r="Y16" s="7">
        <v>16.990349999999999</v>
      </c>
      <c r="Z16" s="7">
        <v>-0.1089770757284184</v>
      </c>
      <c r="AA16" s="7">
        <v>0.102619047544349</v>
      </c>
      <c r="AB16" s="7">
        <v>19.073447999999999</v>
      </c>
      <c r="AC16" s="7">
        <v>20.402291999999999</v>
      </c>
      <c r="AD16" s="7"/>
      <c r="AE16" s="7">
        <v>18.019897</v>
      </c>
      <c r="AF16" s="12">
        <v>17216.588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46275</v>
      </c>
      <c r="F17" s="8">
        <v>20.337199999999999</v>
      </c>
      <c r="G17" s="8">
        <v>21.3157</v>
      </c>
      <c r="H17" s="7">
        <v>8.3396819999999998</v>
      </c>
      <c r="I17" s="7">
        <v>9.7418080000000007</v>
      </c>
      <c r="J17" s="7">
        <v>2.6177527999999999</v>
      </c>
      <c r="K17" s="7">
        <v>1.439023313015497</v>
      </c>
      <c r="L17" s="7">
        <v>1.776707883686008</v>
      </c>
      <c r="M17" s="7">
        <v>16.688151999999999</v>
      </c>
      <c r="N17" s="7">
        <v>18.199459999999998</v>
      </c>
      <c r="O17" s="7">
        <v>11.962906</v>
      </c>
      <c r="P17" s="7">
        <v>1.130388646486292</v>
      </c>
      <c r="Q17" s="7">
        <v>1.4684368824620559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21.705950000000001</v>
      </c>
      <c r="AC17" s="7">
        <v>23.298935</v>
      </c>
      <c r="AD17" s="7">
        <v>16.786021999999999</v>
      </c>
      <c r="AE17" s="7">
        <v>16.786021999999999</v>
      </c>
      <c r="AF17" s="12">
        <v>6476.0709999999999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46275</v>
      </c>
      <c r="F18" s="8">
        <v>92.280100000000004</v>
      </c>
      <c r="G18" s="8">
        <v>103.7388</v>
      </c>
      <c r="H18" s="7">
        <v>13.747144</v>
      </c>
      <c r="I18" s="7">
        <v>14.908479</v>
      </c>
      <c r="J18" s="7">
        <v>8.449052</v>
      </c>
      <c r="K18" s="7">
        <v>1.1640282013731049</v>
      </c>
      <c r="L18" s="7">
        <v>1.4084499166973721</v>
      </c>
      <c r="M18" s="7">
        <v>13.423136</v>
      </c>
      <c r="N18" s="7">
        <v>14.584246</v>
      </c>
      <c r="O18" s="7">
        <v>14.870533999999999</v>
      </c>
      <c r="P18" s="7">
        <v>-0.29274649915973411</v>
      </c>
      <c r="Q18" s="7">
        <v>-8.307584167717269E-2</v>
      </c>
      <c r="R18" s="7">
        <v>16.818762</v>
      </c>
      <c r="S18" s="7">
        <v>18.108183</v>
      </c>
      <c r="T18" s="7">
        <v>15.763892</v>
      </c>
      <c r="U18" s="7">
        <v>0.14574417057217059</v>
      </c>
      <c r="V18" s="7">
        <v>0.36304980046261642</v>
      </c>
      <c r="W18" s="7">
        <v>17.025666999999999</v>
      </c>
      <c r="X18" s="7">
        <v>17.959475999999999</v>
      </c>
      <c r="Y18" s="7">
        <v>14.879847</v>
      </c>
      <c r="Z18" s="7">
        <v>0.29211833281106159</v>
      </c>
      <c r="AA18" s="7">
        <v>0.44006451550361741</v>
      </c>
      <c r="AB18" s="7">
        <v>19.128108999999998</v>
      </c>
      <c r="AC18" s="7">
        <v>20.147746999999999</v>
      </c>
      <c r="AD18" s="7">
        <v>17.155906999999999</v>
      </c>
      <c r="AE18" s="7">
        <v>17.155906999999999</v>
      </c>
      <c r="AF18" s="12">
        <v>19112.695</v>
      </c>
    </row>
    <row r="19" spans="1:32" x14ac:dyDescent="0.35">
      <c r="A19" s="13" t="s">
        <v>56</v>
      </c>
      <c r="B19" s="14" t="s">
        <v>34</v>
      </c>
      <c r="C19" s="14" t="s">
        <v>35</v>
      </c>
      <c r="D19" s="14" t="s">
        <v>35</v>
      </c>
      <c r="E19" s="15">
        <v>46275</v>
      </c>
      <c r="F19" s="16">
        <v>113.7346</v>
      </c>
      <c r="G19" s="16">
        <v>128.36750000000001</v>
      </c>
      <c r="H19" s="17">
        <v>4.0616529999999997</v>
      </c>
      <c r="I19" s="17">
        <v>5.0728492999999997</v>
      </c>
      <c r="J19" s="17">
        <v>0.37661254</v>
      </c>
      <c r="K19" s="17">
        <v>0.96769634195629795</v>
      </c>
      <c r="L19" s="17">
        <v>1.2214199876580849</v>
      </c>
      <c r="M19" s="17">
        <v>14.589831</v>
      </c>
      <c r="N19" s="17">
        <v>15.691648499999999</v>
      </c>
      <c r="O19" s="17">
        <v>10.509567000000001</v>
      </c>
      <c r="P19" s="17">
        <v>0.85166488868636037</v>
      </c>
      <c r="Q19" s="17">
        <v>1.061186565636715</v>
      </c>
      <c r="R19" s="17">
        <v>15.102296000000001</v>
      </c>
      <c r="S19" s="17">
        <v>16.21283</v>
      </c>
      <c r="T19" s="17">
        <v>10.212111</v>
      </c>
      <c r="U19" s="17">
        <v>1.029584688704769</v>
      </c>
      <c r="V19" s="17">
        <v>1.2476920413983981</v>
      </c>
      <c r="W19" s="17">
        <v>14.807091</v>
      </c>
      <c r="X19" s="17">
        <v>15.890632999999999</v>
      </c>
      <c r="Y19" s="17">
        <v>12.927932</v>
      </c>
      <c r="Z19" s="17">
        <v>0.41819597206027248</v>
      </c>
      <c r="AA19" s="17">
        <v>0.63138460838754518</v>
      </c>
      <c r="AB19" s="17">
        <v>15.689674</v>
      </c>
      <c r="AC19" s="17">
        <v>18.688414000000002</v>
      </c>
      <c r="AD19" s="17">
        <v>11.62311</v>
      </c>
      <c r="AE19" s="17">
        <v>13.365594</v>
      </c>
      <c r="AF19" s="18">
        <v>15142.106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2026-09-11T10:43:19Z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