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A44BEC05-737C-45FE-96F3-80C45E9B52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<sst xmlns="http://schemas.openxmlformats.org/spreadsheetml/2006/main" count="91" uniqueCount="59">
  <si>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</si>
  <si>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</si>
  <si>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</si>
  <si>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</si>
  <si>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</si>
  <si>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</si>
  <si>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</si>
  <si>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</si>
  <si>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</si>
  <si>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</si>
  <si>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</si>
  <si>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</si>
  <si>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</si>
  <si>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</si>
  <si>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</si>
  <si>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</si>
  <si>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</si>
  <si>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</si>
  <si>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</si>
  <si>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</si>
  <si>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</si>
  <si>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</si>
  <si>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</si>
  <si>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</si>
  <si>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</si>
  <si>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</si>
  <si>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</si>
  <si>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</si>
  <si>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</si>
  <si>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</si>
  <si>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</si>
  <si>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</si>
  <si>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</si>
  <si>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</si>
  <si>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</si>
  <si>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</si>
  <si>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</si>
  <si>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</si>
  <si>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</si>
  <si>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</si>
  <si>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</si>
  <si>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</si>
  <si>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</si>
  <si>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</si>
  <si>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</si>
  <si>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</si>
  <si>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</si>
  <si>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</si>
  <si>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</si>
  <si>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</si>
  <si>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</si>
  <si>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</si>
  <si>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</si>
  <si>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</si>
  <si>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</si>
  <si>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</si>
  <si>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</si>
  <si>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</si>
  <si>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10-Apr-2026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</si>
</sst>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C43" sqref="C43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46121</v>
      </c>
      <c r="F6" s="5">
        <v>39.125500000000002</v>
      </c>
      <c r="G6" s="5">
        <v>43.432099999999998</v>
      </c>
      <c r="H6" s="4">
        <v>6.479012</v>
      </c>
      <c r="I6" s="4">
        <v>7.7233109999999998</v>
      </c>
      <c r="J6" s="4">
        <v>9.2909620000000004</v>
      </c>
      <c r="K6" s="4">
        <v>-0.39970553355583011</v>
      </c>
      <c r="L6" s="4">
        <v>-0.18548226433037929</v>
      </c>
      <c r="M6" s="4">
        <v>17.214645000000001</v>
      </c>
      <c r="N6" s="4">
        <v>18.519055999999999</v>
      </c>
      <c r="O6" s="4">
        <v>15.339475999999999</v>
      </c>
      <c r="P6" s="4">
        <v>0.33375551274152149</v>
      </c>
      <c r="Q6" s="4">
        <v>0.5043217543055919</v>
      </c>
      <c r="R6" s="4">
        <v>15.266465</v>
      </c>
      <c r="S6" s="4">
        <v>16.537064000000001</v>
      </c>
      <c r="T6" s="4">
        <v>13.081621999999999</v>
      </c>
      <c r="U6" s="4">
        <v>0.37741289698583202</v>
      </c>
      <c r="V6" s="4">
        <v>0.55916230345533191</v>
      </c>
      <c r="W6" s="4">
        <v>13.616612</v>
      </c>
      <c r="X6" s="4">
        <v>14.683832000000001</v>
      </c>
      <c r="Y6" s="4">
        <v>14.495234999999999</v>
      </c>
      <c r="Z6" s="4">
        <v>-7.9779412303915748E-2</v>
      </c>
      <c r="AA6" s="4">
        <v>7.9265418434194226E-2</v>
      </c>
      <c r="AB6" s="4">
        <v>12.429907</v>
      </c>
      <c r="AC6" s="4">
        <v>13.442736999999999</v>
      </c>
      <c r="AD6" s="4">
        <v>12.512617000000001</v>
      </c>
      <c r="AE6" s="4">
        <v>12.512617000000001</v>
      </c>
      <c r="AF6" s="4">
        <v>1070.9982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46121</v>
      </c>
      <c r="F7" s="5">
        <v>13.413600000000001</v>
      </c>
      <c r="G7" s="5">
        <v>13.8908</v>
      </c>
      <c r="H7" s="4">
        <v>4.1097163999999999</v>
      </c>
      <c r="I7" s="4">
        <v>5.4450219999999998</v>
      </c>
      <c r="J7" s="4">
        <v>3.9195814000000002</v>
      </c>
      <c r="K7" s="4">
        <v>4.8841572356237893E-2</v>
      </c>
      <c r="L7" s="4">
        <v>0.26053547635605612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11.918355</v>
      </c>
      <c r="AC7" s="4">
        <v>13.428478999999999</v>
      </c>
      <c r="AD7" s="4">
        <v>12.531228</v>
      </c>
      <c r="AE7" s="4">
        <v>12.531228</v>
      </c>
      <c r="AF7" s="4">
        <v>1612.1686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46121</v>
      </c>
      <c r="F8" s="5">
        <v>128.7287</v>
      </c>
      <c r="G8" s="5">
        <v>141.0616</v>
      </c>
      <c r="H8" s="4">
        <v>11.515018</v>
      </c>
      <c r="I8" s="4">
        <v>12.364405</v>
      </c>
      <c r="J8" s="4">
        <v>9.2909620000000004</v>
      </c>
      <c r="K8" s="4">
        <v>0.62765790799074173</v>
      </c>
      <c r="L8" s="4">
        <v>0.8363924421182195</v>
      </c>
      <c r="M8" s="4">
        <v>17.862703</v>
      </c>
      <c r="N8" s="4">
        <v>18.778105</v>
      </c>
      <c r="O8" s="4">
        <v>15.339475999999999</v>
      </c>
      <c r="P8" s="4">
        <v>0.55716503243338455</v>
      </c>
      <c r="Q8" s="4">
        <v>0.73031296682358748</v>
      </c>
      <c r="R8" s="4">
        <v>13.417365</v>
      </c>
      <c r="S8" s="4">
        <v>14.300025</v>
      </c>
      <c r="T8" s="4">
        <v>13.081621999999999</v>
      </c>
      <c r="U8" s="4">
        <v>0.126595016211585</v>
      </c>
      <c r="V8" s="4">
        <v>0.3018575293396113</v>
      </c>
      <c r="W8" s="4">
        <v>13.797535999999999</v>
      </c>
      <c r="X8" s="4">
        <v>14.620718999999999</v>
      </c>
      <c r="Y8" s="4">
        <v>14.495234999999999</v>
      </c>
      <c r="Z8" s="4">
        <v>-0.1347294475639231</v>
      </c>
      <c r="AA8" s="4">
        <v>3.2650929969308483E-2</v>
      </c>
      <c r="AB8" s="4">
        <v>13.536716999999999</v>
      </c>
      <c r="AC8" s="4">
        <v>14.396006</v>
      </c>
      <c r="AD8" s="4">
        <v>12.35586</v>
      </c>
      <c r="AE8" s="4">
        <v>13.416959</v>
      </c>
      <c r="AF8" s="4">
        <v>3816.3852999999999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46121</v>
      </c>
      <c r="F9" s="5">
        <v>11.640599999999999</v>
      </c>
      <c r="G9" s="5">
        <v>11.8292</v>
      </c>
      <c r="H9" s="4">
        <v>14.360098000000001</v>
      </c>
      <c r="I9" s="4">
        <v>16.010082000000001</v>
      </c>
      <c r="J9" s="4">
        <v>8.3035390000000007</v>
      </c>
      <c r="K9" s="4">
        <v>1.1918813698507349</v>
      </c>
      <c r="L9" s="4">
        <v>1.494683691061736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14.633837</v>
      </c>
      <c r="AC9" s="4">
        <v>16.302208</v>
      </c>
      <c r="AD9" s="4">
        <v>10.665421</v>
      </c>
      <c r="AE9" s="4">
        <v>10.665421</v>
      </c>
      <c r="AF9" s="4">
        <v>819.2713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46121</v>
      </c>
      <c r="F10" s="5">
        <v>208.3433</v>
      </c>
      <c r="G10" s="5">
        <v>233.62719999999999</v>
      </c>
      <c r="H10" s="4">
        <v>10.772942</v>
      </c>
      <c r="I10" s="4">
        <v>11.59897</v>
      </c>
      <c r="J10" s="4">
        <v>9.2909620000000004</v>
      </c>
      <c r="K10" s="4">
        <v>0.46460455961765212</v>
      </c>
      <c r="L10" s="4">
        <v>0.68610788939712286</v>
      </c>
      <c r="M10" s="4">
        <v>17.086213999999998</v>
      </c>
      <c r="N10" s="4">
        <v>17.972580000000001</v>
      </c>
      <c r="O10" s="4">
        <v>15.339475999999999</v>
      </c>
      <c r="P10" s="4">
        <v>0.48378597814857471</v>
      </c>
      <c r="Q10" s="4">
        <v>0.70028730077836754</v>
      </c>
      <c r="R10" s="4">
        <v>14.049728</v>
      </c>
      <c r="S10" s="4">
        <v>15.086124</v>
      </c>
      <c r="T10" s="4">
        <v>13.081621999999999</v>
      </c>
      <c r="U10" s="4">
        <v>0.28859622332916041</v>
      </c>
      <c r="V10" s="4">
        <v>0.54570842349049364</v>
      </c>
      <c r="W10" s="4">
        <v>13.23197</v>
      </c>
      <c r="X10" s="4">
        <v>14.256050999999999</v>
      </c>
      <c r="Y10" s="4">
        <v>14.495234999999999</v>
      </c>
      <c r="Z10" s="4">
        <v>-0.2397408563551581</v>
      </c>
      <c r="AA10" s="4">
        <v>-8.2358879726045671E-3</v>
      </c>
      <c r="AB10" s="4">
        <v>14.702684</v>
      </c>
      <c r="AC10" s="4">
        <v>14.553353</v>
      </c>
      <c r="AD10" s="4">
        <v>14.447423000000001</v>
      </c>
      <c r="AE10" s="4">
        <v>13.361737</v>
      </c>
      <c r="AF10" s="4">
        <v>5119.7969999999996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46121</v>
      </c>
      <c r="F11" s="5">
        <v>24.410499999999999</v>
      </c>
      <c r="G11" s="5">
        <v>26.402899999999999</v>
      </c>
      <c r="H11" s="4">
        <v>13.357419</v>
      </c>
      <c r="I11" s="4">
        <v>14.636222</v>
      </c>
      <c r="J11" s="4">
        <v>9.2909620000000004</v>
      </c>
      <c r="K11" s="4">
        <v>0.83878834920615253</v>
      </c>
      <c r="L11" s="4">
        <v>1.083515865022618</v>
      </c>
      <c r="M11" s="4">
        <v>15.674302000000001</v>
      </c>
      <c r="N11" s="4">
        <v>17.035565999999999</v>
      </c>
      <c r="O11" s="4">
        <v>15.339475999999999</v>
      </c>
      <c r="P11" s="4">
        <v>9.2080243989088678E-2</v>
      </c>
      <c r="Q11" s="4">
        <v>0.3239443625957355</v>
      </c>
      <c r="R11" s="4">
        <v>12.8253355</v>
      </c>
      <c r="S11" s="4">
        <v>14.338150000000001</v>
      </c>
      <c r="T11" s="4">
        <v>13.081621999999999</v>
      </c>
      <c r="U11" s="4">
        <v>-1.3454541645273221E-2</v>
      </c>
      <c r="V11" s="4">
        <v>0.277953447720029</v>
      </c>
      <c r="W11" s="4"/>
      <c r="X11" s="4"/>
      <c r="Y11" s="4"/>
      <c r="Z11" s="4"/>
      <c r="AA11" s="4"/>
      <c r="AB11" s="4">
        <v>16.891822999999999</v>
      </c>
      <c r="AC11" s="4">
        <v>18.506883999999999</v>
      </c>
      <c r="AD11" s="4">
        <v>18.009126999999999</v>
      </c>
      <c r="AE11" s="4">
        <v>18.009126999999999</v>
      </c>
      <c r="AF11" s="4">
        <v>1609.6935000000001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46121</v>
      </c>
      <c r="F12" s="5">
        <v>9.4322999999999997</v>
      </c>
      <c r="G12" s="5">
        <v>9.6329999999999991</v>
      </c>
      <c r="H12" s="4">
        <v>13.956579</v>
      </c>
      <c r="I12" s="4">
        <v>15.492518</v>
      </c>
      <c r="J12" s="4">
        <v>9.2909620000000004</v>
      </c>
      <c r="K12" s="4">
        <v>0.76341203110801925</v>
      </c>
      <c r="L12" s="4">
        <v>0.99903780166207956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-3.7311890000000001</v>
      </c>
      <c r="AC12" s="4">
        <v>-2.403356</v>
      </c>
      <c r="AD12" s="4">
        <v>-5.5540915000000002</v>
      </c>
      <c r="AE12" s="4">
        <v>-5.5540915000000002</v>
      </c>
      <c r="AF12" s="4">
        <v>1152.1719000000001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46121</v>
      </c>
      <c r="F13" s="5">
        <v>45.771500000000003</v>
      </c>
      <c r="G13" s="5">
        <v>51.846200000000003</v>
      </c>
      <c r="H13" s="4">
        <v>12.758792</v>
      </c>
      <c r="I13" s="4">
        <v>13.924908</v>
      </c>
      <c r="J13" s="4">
        <v>12.180426000000001</v>
      </c>
      <c r="K13" s="4">
        <v>9.8990780122912125E-2</v>
      </c>
      <c r="L13" s="4">
        <v>0.25107538090914078</v>
      </c>
      <c r="M13" s="4">
        <v>20.015931999999999</v>
      </c>
      <c r="N13" s="4">
        <v>21.264188999999998</v>
      </c>
      <c r="O13" s="4">
        <v>21.253830000000001</v>
      </c>
      <c r="P13" s="4">
        <v>-8.7982215621632623E-2</v>
      </c>
      <c r="Q13" s="4">
        <v>4.4121235274261129E-2</v>
      </c>
      <c r="R13" s="4">
        <v>19.928830999999999</v>
      </c>
      <c r="S13" s="4">
        <v>21.205052999999999</v>
      </c>
      <c r="T13" s="4">
        <v>17.892519</v>
      </c>
      <c r="U13" s="4">
        <v>0.25500824137558209</v>
      </c>
      <c r="V13" s="4">
        <v>0.39410080611328963</v>
      </c>
      <c r="W13" s="4">
        <v>16.379175</v>
      </c>
      <c r="X13" s="4">
        <v>17.593643</v>
      </c>
      <c r="Y13" s="4">
        <v>15.171309000000001</v>
      </c>
      <c r="Z13" s="4">
        <v>0.1237784096180273</v>
      </c>
      <c r="AA13" s="4">
        <v>0.2465287498957188</v>
      </c>
      <c r="AB13" s="4">
        <v>8.5477450000000008</v>
      </c>
      <c r="AC13" s="4">
        <v>16.70224</v>
      </c>
      <c r="AD13" s="4">
        <v>5.0608449999999996</v>
      </c>
      <c r="AE13" s="4">
        <v>11.241076</v>
      </c>
      <c r="AF13" s="4">
        <v>2228.1080000000002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46121</v>
      </c>
      <c r="F14" s="5">
        <v>26.302</v>
      </c>
      <c r="G14" s="5">
        <v>28.969200000000001</v>
      </c>
      <c r="H14" s="4">
        <v>17.209292999999999</v>
      </c>
      <c r="I14" s="4">
        <v>18.482949999999999</v>
      </c>
      <c r="J14" s="4">
        <v>11.629943000000001</v>
      </c>
      <c r="K14" s="4">
        <v>1.1345947283040669</v>
      </c>
      <c r="L14" s="4">
        <v>1.380445789390937</v>
      </c>
      <c r="M14" s="4">
        <v>19.381975000000001</v>
      </c>
      <c r="N14" s="4">
        <v>20.634872000000001</v>
      </c>
      <c r="O14" s="4">
        <v>18.07103</v>
      </c>
      <c r="P14" s="4">
        <v>0.26082957828373893</v>
      </c>
      <c r="Q14" s="4">
        <v>0.4388603383291152</v>
      </c>
      <c r="R14" s="4">
        <v>15.001295000000001</v>
      </c>
      <c r="S14" s="4">
        <v>16.463304999999998</v>
      </c>
      <c r="T14" s="4">
        <v>15.127188</v>
      </c>
      <c r="U14" s="4">
        <v>3.0471389794621041E-2</v>
      </c>
      <c r="V14" s="4">
        <v>0.27735468204462532</v>
      </c>
      <c r="W14" s="4"/>
      <c r="X14" s="4"/>
      <c r="Y14" s="4"/>
      <c r="Z14" s="4"/>
      <c r="AA14" s="4"/>
      <c r="AB14" s="4">
        <v>14.765439000000001</v>
      </c>
      <c r="AC14" s="4">
        <v>16.354973000000001</v>
      </c>
      <c r="AD14" s="4">
        <v>15.749775</v>
      </c>
      <c r="AE14" s="4">
        <v>15.749775</v>
      </c>
      <c r="AF14" s="4">
        <v>4567.2763999999997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46121</v>
      </c>
      <c r="F15" s="5">
        <v>460.63670000000002</v>
      </c>
      <c r="G15" s="5">
        <v>514.73209999999995</v>
      </c>
      <c r="H15" s="4">
        <v>8.8181250000000002</v>
      </c>
      <c r="I15" s="4">
        <v>9.7648829999999993</v>
      </c>
      <c r="J15" s="4">
        <v>7.8488235</v>
      </c>
      <c r="K15" s="4">
        <v>0.37147573700171871</v>
      </c>
      <c r="L15" s="4">
        <v>0.72092742473565796</v>
      </c>
      <c r="M15" s="4">
        <v>13.545341000000001</v>
      </c>
      <c r="N15" s="4">
        <v>14.579871000000001</v>
      </c>
      <c r="O15" s="4">
        <v>13.207770999999999</v>
      </c>
      <c r="P15" s="4">
        <v>0.12834054455732841</v>
      </c>
      <c r="Q15" s="4">
        <v>0.4562816023181302</v>
      </c>
      <c r="R15" s="4">
        <v>10.985652</v>
      </c>
      <c r="S15" s="4">
        <v>12.013818000000001</v>
      </c>
      <c r="T15" s="4">
        <v>11.509233</v>
      </c>
      <c r="U15" s="4">
        <v>-0.14433423464974429</v>
      </c>
      <c r="V15" s="4">
        <v>0.18238559884165009</v>
      </c>
      <c r="W15" s="4">
        <v>12.853864</v>
      </c>
      <c r="X15" s="4">
        <v>13.833525</v>
      </c>
      <c r="Y15" s="4">
        <v>13.641416</v>
      </c>
      <c r="Z15" s="4">
        <v>-0.22416726111257029</v>
      </c>
      <c r="AA15" s="4">
        <v>6.9682515152585042E-2</v>
      </c>
      <c r="AB15" s="4">
        <v>17.828551999999998</v>
      </c>
      <c r="AC15" s="4">
        <v>12.484045999999999</v>
      </c>
      <c r="AD15" s="4"/>
      <c r="AE15" s="4">
        <v>12.610637000000001</v>
      </c>
      <c r="AF15" s="4">
        <v>1780.4390000000001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46121</v>
      </c>
      <c r="F16" s="5">
        <v>393.06979999999999</v>
      </c>
      <c r="G16" s="5">
        <v>447.66199999999998</v>
      </c>
      <c r="H16" s="4">
        <v>23.709675000000001</v>
      </c>
      <c r="I16" s="4">
        <v>25.018920000000001</v>
      </c>
      <c r="J16" s="4">
        <v>15.468042000000001</v>
      </c>
      <c r="K16" s="4">
        <v>1.3779086191932981</v>
      </c>
      <c r="L16" s="4">
        <v>1.5881195819621501</v>
      </c>
      <c r="M16" s="4">
        <v>24.209506999999999</v>
      </c>
      <c r="N16" s="4">
        <v>25.534970999999999</v>
      </c>
      <c r="O16" s="4">
        <v>22.837216999999999</v>
      </c>
      <c r="P16" s="4">
        <v>0.2495936216461887</v>
      </c>
      <c r="Q16" s="4">
        <v>0.44972653889996839</v>
      </c>
      <c r="R16" s="4">
        <v>17.127844</v>
      </c>
      <c r="S16" s="4">
        <v>18.409243</v>
      </c>
      <c r="T16" s="4">
        <v>18.628333999999999</v>
      </c>
      <c r="U16" s="4">
        <v>-0.25298384676366131</v>
      </c>
      <c r="V16" s="4">
        <v>-4.7173131678997643E-2</v>
      </c>
      <c r="W16" s="4">
        <v>16.77589</v>
      </c>
      <c r="X16" s="4">
        <v>18.006354999999999</v>
      </c>
      <c r="Y16" s="4">
        <v>18.413430000000002</v>
      </c>
      <c r="Z16" s="4">
        <v>-0.31120575458946248</v>
      </c>
      <c r="AA16" s="4">
        <v>-0.1085731900330584</v>
      </c>
      <c r="AB16" s="4">
        <v>18.453393999999999</v>
      </c>
      <c r="AC16" s="4">
        <v>19.326146999999999</v>
      </c>
      <c r="AD16" s="4"/>
      <c r="AE16" s="4">
        <v>17.826208000000001</v>
      </c>
      <c r="AF16" s="4">
        <v>12271.299000000001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46121</v>
      </c>
      <c r="F17" s="5">
        <v>17.858799999999999</v>
      </c>
      <c r="G17" s="5">
        <v>18.6189</v>
      </c>
      <c r="H17" s="4">
        <v>12.377452999999999</v>
      </c>
      <c r="I17" s="4">
        <v>13.797024</v>
      </c>
      <c r="J17" s="4">
        <v>10.023793</v>
      </c>
      <c r="K17" s="4">
        <v>0.80866925866848727</v>
      </c>
      <c r="L17" s="4">
        <v>1.2749563399117669</v>
      </c>
      <c r="M17" s="4">
        <v>21.005554</v>
      </c>
      <c r="N17" s="4">
        <v>22.589558</v>
      </c>
      <c r="O17" s="4">
        <v>17.606667000000002</v>
      </c>
      <c r="P17" s="4">
        <v>0.84521517631457177</v>
      </c>
      <c r="Q17" s="4">
        <v>1.2120893378784481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19.924109999999999</v>
      </c>
      <c r="AC17" s="4">
        <v>21.500444000000002</v>
      </c>
      <c r="AD17" s="4">
        <v>16.418627000000001</v>
      </c>
      <c r="AE17" s="4">
        <v>16.418627000000001</v>
      </c>
      <c r="AF17" s="4">
        <v>5152.5159999999996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46121</v>
      </c>
      <c r="F18" s="5">
        <v>73.555800000000005</v>
      </c>
      <c r="G18" s="5">
        <v>82.332899999999995</v>
      </c>
      <c r="H18" s="4">
        <v>7.6603326999999997</v>
      </c>
      <c r="I18" s="4">
        <v>8.7663969999999996</v>
      </c>
      <c r="J18" s="4">
        <v>8.6944839999999992</v>
      </c>
      <c r="K18" s="4">
        <v>-0.26320538459815779</v>
      </c>
      <c r="L18" s="4">
        <v>1.04024455164505E-2</v>
      </c>
      <c r="M18" s="4">
        <v>15.269314</v>
      </c>
      <c r="N18" s="4">
        <v>16.447790000000001</v>
      </c>
      <c r="O18" s="4">
        <v>20.597776</v>
      </c>
      <c r="P18" s="4">
        <v>-0.97316954777476472</v>
      </c>
      <c r="Q18" s="4">
        <v>-0.76217675474536306</v>
      </c>
      <c r="R18" s="4">
        <v>18.503516999999999</v>
      </c>
      <c r="S18" s="4">
        <v>19.739307</v>
      </c>
      <c r="T18" s="4">
        <v>17.215396999999999</v>
      </c>
      <c r="U18" s="4">
        <v>0.171070919068077</v>
      </c>
      <c r="V18" s="4">
        <v>0.37108982340256769</v>
      </c>
      <c r="W18" s="4">
        <v>17.873722000000001</v>
      </c>
      <c r="X18" s="4">
        <v>19.062109</v>
      </c>
      <c r="Y18" s="4">
        <v>15.223300999999999</v>
      </c>
      <c r="Z18" s="4">
        <v>0.34785245508464108</v>
      </c>
      <c r="AA18" s="4">
        <v>0.5287743131765642</v>
      </c>
      <c r="AB18" s="4">
        <v>18.226853999999999</v>
      </c>
      <c r="AC18" s="4">
        <v>19.350428000000001</v>
      </c>
      <c r="AD18" s="4">
        <v>16.081683999999999</v>
      </c>
      <c r="AE18" s="4">
        <v>16.081683999999999</v>
      </c>
      <c r="AF18" s="4">
        <v>15046.297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46121</v>
      </c>
      <c r="F19" s="5">
        <v>108.886</v>
      </c>
      <c r="G19" s="5">
        <v>122.39530000000001</v>
      </c>
      <c r="H19" s="4">
        <v>15.448313000000001</v>
      </c>
      <c r="I19" s="4">
        <v>16.55996</v>
      </c>
      <c r="J19" s="4">
        <v>9.2909620000000004</v>
      </c>
      <c r="K19" s="4">
        <v>1.476286616470539</v>
      </c>
      <c r="L19" s="4">
        <v>1.727112385883862</v>
      </c>
      <c r="M19" s="4">
        <v>21.236563</v>
      </c>
      <c r="N19" s="4">
        <v>22.402372</v>
      </c>
      <c r="O19" s="4">
        <v>15.339475999999999</v>
      </c>
      <c r="P19" s="4">
        <v>1.1535844449156381</v>
      </c>
      <c r="Q19" s="4">
        <v>1.3636848689669021</v>
      </c>
      <c r="R19" s="4">
        <v>18.442986999999999</v>
      </c>
      <c r="S19" s="4">
        <v>19.586838</v>
      </c>
      <c r="T19" s="4">
        <v>13.081621999999999</v>
      </c>
      <c r="U19" s="4">
        <v>1.0940206307751159</v>
      </c>
      <c r="V19" s="4">
        <v>1.3116097048133191</v>
      </c>
      <c r="W19" s="4">
        <v>16.479265000000002</v>
      </c>
      <c r="X19" s="4">
        <v>17.571774000000001</v>
      </c>
      <c r="Y19" s="4">
        <v>14.495234999999999</v>
      </c>
      <c r="Z19" s="4">
        <v>0.42875491547359668</v>
      </c>
      <c r="AA19" s="4">
        <v>0.63805607211256832</v>
      </c>
      <c r="AB19" s="4">
        <v>15.817275</v>
      </c>
      <c r="AC19" s="4">
        <v>18.908947000000001</v>
      </c>
      <c r="AD19" s="4">
        <v>11.619532</v>
      </c>
      <c r="AE19" s="4">
        <v>13.416959</v>
      </c>
      <c r="AF19" s="4">
        <v>14356.558000000001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2026-04-10T10:43:57Z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2026-04-10T10:42:52Z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de593c71-80f7-43c6-be14-ed17e764a5e1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