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46E4672F-CC03-451D-BB21-8BFE3FDB1F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<sst xmlns="http://schemas.openxmlformats.org/spreadsheetml/2006/main" count="95" uniqueCount="60">
  <si>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</si>
  <si>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</si>
  <si>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</si>
  <si>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</si>
  <si>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</si>
  <si>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</si>
  <si>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</si>
  <si>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</si>
  <si>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</si>
  <si>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</si>
  <si>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</si>
  <si>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</si>
  <si>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</si>
  <si>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</si>
  <si>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</si>
  <si>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</si>
  <si>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</si>
  <si>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</si>
  <si>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</si>
  <si>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</si>
  <si>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</si>
  <si>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</si>
  <si>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</si>
  <si>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</si>
  <si>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</si>
  <si>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</si>
  <si>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</si>
  <si>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</si>
  <si>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</si>
  <si>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</si>
  <si>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</si>
  <si>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</si>
  <si>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</si>
  <si>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</si>
  <si>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</si>
  <si>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</si>
  <si>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</si>
  <si>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</si>
  <si>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</si>
  <si>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</si>
  <si>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</si>
  <si>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</si>
  <si>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</si>
  <si>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</si>
  <si>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</si>
  <si>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</si>
  <si>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</si>
  <si>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</si>
  <si>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</si>
  <si>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</si>
  <si>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</si>
  <si>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</si>
  <si>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</si>
  <si>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</si>
  <si>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</si>
  <si>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</si>
  <si>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</si>
  <si>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</si>
  <si>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</si>
  <si>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07-Oct-2025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</si>
</sst>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45936</v>
      </c>
      <c r="F6" s="5">
        <v>42.526499999999999</v>
      </c>
      <c r="G6" s="5">
        <v>46.925699999999999</v>
      </c>
      <c r="H6" s="4">
        <v>-1.9953021</v>
      </c>
      <c r="I6" s="4">
        <v>-0.88269569999999997</v>
      </c>
      <c r="J6" s="4">
        <v>-0.55118120000000004</v>
      </c>
      <c r="K6" s="4">
        <v>-7.742119556882146E-2</v>
      </c>
      <c r="L6" s="4">
        <v>6.6253521105184177E-2</v>
      </c>
      <c r="M6" s="4">
        <v>20.7151</v>
      </c>
      <c r="N6" s="4">
        <v>22.038141</v>
      </c>
      <c r="O6" s="4">
        <v>16.538658000000002</v>
      </c>
      <c r="P6" s="4">
        <v>0.62031175232447211</v>
      </c>
      <c r="Q6" s="4">
        <v>0.78972504317134218</v>
      </c>
      <c r="R6" s="4">
        <v>24.312785999999999</v>
      </c>
      <c r="S6" s="4">
        <v>25.659417999999999</v>
      </c>
      <c r="T6" s="4">
        <v>20.443519999999999</v>
      </c>
      <c r="U6" s="4">
        <v>0.57691798273798289</v>
      </c>
      <c r="V6" s="4">
        <v>0.75559536120778437</v>
      </c>
      <c r="W6" s="4">
        <v>13.379732000000001</v>
      </c>
      <c r="X6" s="4">
        <v>14.411921</v>
      </c>
      <c r="Y6" s="4">
        <v>14.261305</v>
      </c>
      <c r="Z6" s="4">
        <v>-8.3229779937237874E-2</v>
      </c>
      <c r="AA6" s="4">
        <v>7.1689063566890351E-2</v>
      </c>
      <c r="AB6" s="4">
        <v>13.880119000000001</v>
      </c>
      <c r="AC6" s="4">
        <v>14.891149499999999</v>
      </c>
      <c r="AD6" s="4">
        <v>13.599893</v>
      </c>
      <c r="AE6" s="4">
        <v>13.599893</v>
      </c>
      <c r="AF6" s="4">
        <v>1136.8765000000001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45936</v>
      </c>
      <c r="F7" s="5">
        <v>14.816800000000001</v>
      </c>
      <c r="G7" s="5">
        <v>15.2477</v>
      </c>
      <c r="H7" s="4">
        <v>-0.28112257000000002</v>
      </c>
      <c r="I7" s="4">
        <v>1.0639837000000001</v>
      </c>
      <c r="J7" s="4">
        <v>-0.13121377000000001</v>
      </c>
      <c r="K7" s="4">
        <v>2.3521967536073302E-2</v>
      </c>
      <c r="L7" s="4">
        <v>0.18330002599724829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20.575375000000001</v>
      </c>
      <c r="AC7" s="4">
        <v>22.231542999999999</v>
      </c>
      <c r="AD7" s="4">
        <v>21.338362</v>
      </c>
      <c r="AE7" s="4">
        <v>21.338362</v>
      </c>
      <c r="AF7" s="4">
        <v>1724.0800999999999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45936</v>
      </c>
      <c r="F8" s="5">
        <v>135.9829</v>
      </c>
      <c r="G8" s="5">
        <v>148.44059999999999</v>
      </c>
      <c r="H8" s="4">
        <v>0.60520995</v>
      </c>
      <c r="I8" s="4">
        <v>1.3895792</v>
      </c>
      <c r="J8" s="4">
        <v>-0.55118120000000004</v>
      </c>
      <c r="K8" s="4">
        <v>0.32583262692481008</v>
      </c>
      <c r="L8" s="4">
        <v>0.47915944557760148</v>
      </c>
      <c r="M8" s="4">
        <v>19.732171999999998</v>
      </c>
      <c r="N8" s="4">
        <v>20.672709000000001</v>
      </c>
      <c r="O8" s="4">
        <v>16.538658000000002</v>
      </c>
      <c r="P8" s="4">
        <v>0.66794259961878921</v>
      </c>
      <c r="Q8" s="4">
        <v>0.84392057931399311</v>
      </c>
      <c r="R8" s="4">
        <v>20.384943</v>
      </c>
      <c r="S8" s="4">
        <v>21.307796</v>
      </c>
      <c r="T8" s="4">
        <v>20.443519999999999</v>
      </c>
      <c r="U8" s="4">
        <v>3.4743316414474527E-2</v>
      </c>
      <c r="V8" s="4">
        <v>0.20685380960248209</v>
      </c>
      <c r="W8" s="4">
        <v>13.534406000000001</v>
      </c>
      <c r="X8" s="4">
        <v>14.351277</v>
      </c>
      <c r="Y8" s="4">
        <v>14.261305</v>
      </c>
      <c r="Z8" s="4">
        <v>-0.14482839158256949</v>
      </c>
      <c r="AA8" s="4">
        <v>2.2046568809040729E-2</v>
      </c>
      <c r="AB8" s="4">
        <v>14.228455</v>
      </c>
      <c r="AC8" s="4">
        <v>15.468446999999999</v>
      </c>
      <c r="AD8" s="4">
        <v>12.966850000000001</v>
      </c>
      <c r="AE8" s="4">
        <v>14.4085865</v>
      </c>
      <c r="AF8" s="4">
        <v>4172.9489999999996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45936</v>
      </c>
      <c r="F9" s="5">
        <v>11.5314</v>
      </c>
      <c r="G9" s="5">
        <v>11.6305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732.24530000000004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45936</v>
      </c>
      <c r="F10" s="5">
        <v>220.8571</v>
      </c>
      <c r="G10" s="5">
        <v>246.7287</v>
      </c>
      <c r="H10" s="4">
        <v>2.1709860000000001E-2</v>
      </c>
      <c r="I10" s="4">
        <v>0.78159195000000004</v>
      </c>
      <c r="J10" s="4">
        <v>-0.55118120000000004</v>
      </c>
      <c r="K10" s="4">
        <v>0.21985654615313099</v>
      </c>
      <c r="L10" s="4">
        <v>0.39806404027992148</v>
      </c>
      <c r="M10" s="4">
        <v>20.14978</v>
      </c>
      <c r="N10" s="4">
        <v>21.107707999999999</v>
      </c>
      <c r="O10" s="4">
        <v>16.538658000000002</v>
      </c>
      <c r="P10" s="4">
        <v>0.94345200591141909</v>
      </c>
      <c r="Q10" s="4">
        <v>1.1791071395315631</v>
      </c>
      <c r="R10" s="4">
        <v>20.956454999999998</v>
      </c>
      <c r="S10" s="4">
        <v>22.107144999999999</v>
      </c>
      <c r="T10" s="4">
        <v>20.443519999999999</v>
      </c>
      <c r="U10" s="4">
        <v>0.16447217922840079</v>
      </c>
      <c r="V10" s="4">
        <v>0.43226904877968142</v>
      </c>
      <c r="W10" s="4">
        <v>13.361007000000001</v>
      </c>
      <c r="X10" s="4">
        <v>14.387623</v>
      </c>
      <c r="Y10" s="4">
        <v>14.261305</v>
      </c>
      <c r="Z10" s="4">
        <v>-0.15713204856226509</v>
      </c>
      <c r="AA10" s="4">
        <v>7.256653816812525E-2</v>
      </c>
      <c r="AB10" s="4">
        <v>15.382694000000001</v>
      </c>
      <c r="AC10" s="4">
        <v>15.66619</v>
      </c>
      <c r="AD10" s="4">
        <v>15.061502000000001</v>
      </c>
      <c r="AE10" s="4">
        <v>14.3508835</v>
      </c>
      <c r="AF10" s="4">
        <v>5157.6943000000001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45936</v>
      </c>
      <c r="F11" s="5">
        <v>25.246700000000001</v>
      </c>
      <c r="G11" s="5">
        <v>27.1511</v>
      </c>
      <c r="H11" s="4">
        <v>-1.3300595</v>
      </c>
      <c r="I11" s="4">
        <v>-0.18208537</v>
      </c>
      <c r="J11" s="4">
        <v>-0.55118120000000004</v>
      </c>
      <c r="K11" s="4">
        <v>-6.046354051531487E-2</v>
      </c>
      <c r="L11" s="4">
        <v>0.1202985620245524</v>
      </c>
      <c r="M11" s="4">
        <v>17.063912999999999</v>
      </c>
      <c r="N11" s="4">
        <v>18.486975000000001</v>
      </c>
      <c r="O11" s="4">
        <v>16.538658000000002</v>
      </c>
      <c r="P11" s="4">
        <v>0.12107286051165519</v>
      </c>
      <c r="Q11" s="4">
        <v>0.37034110832855649</v>
      </c>
      <c r="R11" s="4">
        <v>19.53734</v>
      </c>
      <c r="S11" s="4">
        <v>21.206707000000002</v>
      </c>
      <c r="T11" s="4">
        <v>20.443519999999999</v>
      </c>
      <c r="U11" s="4">
        <v>-0.13122408109370259</v>
      </c>
      <c r="V11" s="4">
        <v>0.17611701889184431</v>
      </c>
      <c r="W11" s="4"/>
      <c r="X11" s="4"/>
      <c r="Y11" s="4"/>
      <c r="Z11" s="4"/>
      <c r="AA11" s="4"/>
      <c r="AB11" s="4">
        <v>19.44951</v>
      </c>
      <c r="AC11" s="4">
        <v>21.12819</v>
      </c>
      <c r="AD11" s="4">
        <v>21.019940999999999</v>
      </c>
      <c r="AE11" s="4">
        <v>21.019940999999999</v>
      </c>
      <c r="AF11" s="4">
        <v>1692.8909000000001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45936</v>
      </c>
      <c r="F12" s="5">
        <v>9.7210000000000001</v>
      </c>
      <c r="G12" s="5">
        <v>9.8620999999999999</v>
      </c>
      <c r="H12" s="4">
        <v>-1.6412066000000001</v>
      </c>
      <c r="I12" s="4">
        <v>-0.25950487999999999</v>
      </c>
      <c r="J12" s="4">
        <v>-0.55118120000000004</v>
      </c>
      <c r="K12" s="4">
        <v>-0.1265713896674818</v>
      </c>
      <c r="L12" s="4">
        <v>8.6719566780869436E-2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-2.7094936000000001</v>
      </c>
      <c r="AC12" s="4">
        <v>-1.3389282</v>
      </c>
      <c r="AD12" s="4">
        <v>-3.8530316</v>
      </c>
      <c r="AE12" s="4">
        <v>-3.8530316</v>
      </c>
      <c r="AF12" s="4">
        <v>1634.8071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45936</v>
      </c>
      <c r="F13" s="5">
        <v>46.567700000000002</v>
      </c>
      <c r="G13" s="5">
        <v>52.471600000000002</v>
      </c>
      <c r="H13" s="4">
        <v>-6.8544369999999999</v>
      </c>
      <c r="I13" s="4">
        <v>-5.8897409999999999</v>
      </c>
      <c r="J13" s="4">
        <v>0.48175531999999999</v>
      </c>
      <c r="K13" s="4">
        <v>-0.79071246213408641</v>
      </c>
      <c r="L13" s="4">
        <v>-0.67368839018633309</v>
      </c>
      <c r="M13" s="4">
        <v>22.919107</v>
      </c>
      <c r="N13" s="4">
        <v>24.187449000000001</v>
      </c>
      <c r="O13" s="4">
        <v>22.928253000000002</v>
      </c>
      <c r="P13" s="4">
        <v>3.6203046430902289E-2</v>
      </c>
      <c r="Q13" s="4">
        <v>0.16802627283042751</v>
      </c>
      <c r="R13" s="4">
        <v>29.473645999999999</v>
      </c>
      <c r="S13" s="4">
        <v>30.867167999999999</v>
      </c>
      <c r="T13" s="4">
        <v>25.48479</v>
      </c>
      <c r="U13" s="4">
        <v>0.43132135224877471</v>
      </c>
      <c r="V13" s="4">
        <v>0.57045521678982947</v>
      </c>
      <c r="W13" s="4">
        <v>15.89419</v>
      </c>
      <c r="X13" s="4">
        <v>17.077463000000002</v>
      </c>
      <c r="Y13" s="4">
        <v>13.51491</v>
      </c>
      <c r="Z13" s="4">
        <v>0.23677638256008279</v>
      </c>
      <c r="AA13" s="4">
        <v>0.35462253055136123</v>
      </c>
      <c r="AB13" s="4">
        <v>8.9022620000000003</v>
      </c>
      <c r="AC13" s="4">
        <v>17.530186</v>
      </c>
      <c r="AD13" s="4">
        <v>5.2684540000000002</v>
      </c>
      <c r="AE13" s="4">
        <v>11.805087</v>
      </c>
      <c r="AF13" s="4">
        <v>2338.2550999999999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45936</v>
      </c>
      <c r="F14" s="5">
        <v>27.424900000000001</v>
      </c>
      <c r="G14" s="5">
        <v>30.039100000000001</v>
      </c>
      <c r="H14" s="4">
        <v>0.41111409999999998</v>
      </c>
      <c r="I14" s="4">
        <v>1.4800759999999999</v>
      </c>
      <c r="J14" s="4">
        <v>2.0225275000000001E-2</v>
      </c>
      <c r="K14" s="4">
        <v>0.15446469945874239</v>
      </c>
      <c r="L14" s="4">
        <v>0.30714470434454688</v>
      </c>
      <c r="M14" s="4">
        <v>20.689229999999998</v>
      </c>
      <c r="N14" s="4">
        <v>21.997123999999999</v>
      </c>
      <c r="O14" s="4">
        <v>18.604164000000001</v>
      </c>
      <c r="P14" s="4">
        <v>0.37884789776780992</v>
      </c>
      <c r="Q14" s="4">
        <v>0.56815268309362277</v>
      </c>
      <c r="R14" s="4">
        <v>22.197813</v>
      </c>
      <c r="S14" s="4">
        <v>23.826778000000001</v>
      </c>
      <c r="T14" s="4">
        <v>23.064153999999998</v>
      </c>
      <c r="U14" s="4">
        <v>-8.6774791425042297E-2</v>
      </c>
      <c r="V14" s="4">
        <v>0.17424324768275201</v>
      </c>
      <c r="W14" s="4"/>
      <c r="X14" s="4"/>
      <c r="Y14" s="4"/>
      <c r="Z14" s="4"/>
      <c r="AA14" s="4"/>
      <c r="AB14" s="4">
        <v>16.748425000000001</v>
      </c>
      <c r="AC14" s="4">
        <v>18.391445000000001</v>
      </c>
      <c r="AD14" s="4">
        <v>17.721686999999999</v>
      </c>
      <c r="AE14" s="4">
        <v>17.721686999999999</v>
      </c>
      <c r="AF14" s="4">
        <v>4538.5825000000004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45936</v>
      </c>
      <c r="F15" s="5">
        <v>475.2851</v>
      </c>
      <c r="G15" s="5">
        <v>528.76070000000004</v>
      </c>
      <c r="H15" s="4">
        <v>-2.0859315</v>
      </c>
      <c r="I15" s="4">
        <v>-1.2043512000000001</v>
      </c>
      <c r="J15" s="4">
        <v>-2.9565087E-2</v>
      </c>
      <c r="K15" s="4">
        <v>-0.72264934389032254</v>
      </c>
      <c r="L15" s="4">
        <v>-0.40840229482764412</v>
      </c>
      <c r="M15" s="4">
        <v>14.9618635</v>
      </c>
      <c r="N15" s="4">
        <v>16.026260000000001</v>
      </c>
      <c r="O15" s="4">
        <v>14.582755000000001</v>
      </c>
      <c r="P15" s="4">
        <v>0.1316882145807789</v>
      </c>
      <c r="Q15" s="4">
        <v>0.46419576629750969</v>
      </c>
      <c r="R15" s="4">
        <v>16.970839000000002</v>
      </c>
      <c r="S15" s="4">
        <v>18.062973</v>
      </c>
      <c r="T15" s="4">
        <v>18.266413</v>
      </c>
      <c r="U15" s="4">
        <v>-0.35625991928808542</v>
      </c>
      <c r="V15" s="4">
        <v>-3.3027035631455932E-2</v>
      </c>
      <c r="W15" s="4">
        <v>12.420878999999999</v>
      </c>
      <c r="X15" s="4">
        <v>13.388125</v>
      </c>
      <c r="Y15" s="4">
        <v>13.355447</v>
      </c>
      <c r="Z15" s="4">
        <v>-0.26416502796086838</v>
      </c>
      <c r="AA15" s="4">
        <v>2.2132509335360991E-2</v>
      </c>
      <c r="AB15" s="4">
        <v>18.420556999999999</v>
      </c>
      <c r="AC15" s="4">
        <v>13.248877999999999</v>
      </c>
      <c r="AD15" s="4"/>
      <c r="AE15" s="4">
        <v>13.560592</v>
      </c>
      <c r="AF15" s="4">
        <v>1867.9142999999999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45936</v>
      </c>
      <c r="F16" s="5">
        <v>398.81450000000001</v>
      </c>
      <c r="G16" s="5">
        <v>451.75749999999999</v>
      </c>
      <c r="H16" s="4">
        <v>1.0457148999999999</v>
      </c>
      <c r="I16" s="4">
        <v>2.1069173999999999</v>
      </c>
      <c r="J16" s="4">
        <v>-0.17659825000000001</v>
      </c>
      <c r="K16" s="4">
        <v>0.28105778155937311</v>
      </c>
      <c r="L16" s="4">
        <v>0.44317927949325892</v>
      </c>
      <c r="M16" s="4">
        <v>23.842348000000001</v>
      </c>
      <c r="N16" s="4">
        <v>25.173088</v>
      </c>
      <c r="O16" s="4">
        <v>22.454333999999999</v>
      </c>
      <c r="P16" s="4">
        <v>0.25709080118307548</v>
      </c>
      <c r="Q16" s="4">
        <v>0.46739274914837159</v>
      </c>
      <c r="R16" s="4">
        <v>23.6401</v>
      </c>
      <c r="S16" s="4">
        <v>24.998552</v>
      </c>
      <c r="T16" s="4">
        <v>27.758012999999998</v>
      </c>
      <c r="U16" s="4">
        <v>-0.6295461444881435</v>
      </c>
      <c r="V16" s="4">
        <v>-0.42658026153086448</v>
      </c>
      <c r="W16" s="4">
        <v>16.086936999999999</v>
      </c>
      <c r="X16" s="4">
        <v>17.293112000000001</v>
      </c>
      <c r="Y16" s="4">
        <v>18.222738</v>
      </c>
      <c r="Z16" s="4">
        <v>-0.3979301655951149</v>
      </c>
      <c r="AA16" s="4">
        <v>-0.19619496400100819</v>
      </c>
      <c r="AB16" s="4">
        <v>19.016114999999999</v>
      </c>
      <c r="AC16" s="4">
        <v>20.251656000000001</v>
      </c>
      <c r="AD16" s="4"/>
      <c r="AE16" s="4">
        <v>18.827701999999999</v>
      </c>
      <c r="AF16" s="4">
        <v>12291.186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45936</v>
      </c>
      <c r="F17" s="5">
        <v>18.750800000000002</v>
      </c>
      <c r="G17" s="5">
        <v>19.425899999999999</v>
      </c>
      <c r="H17" s="4">
        <v>-0.28612542000000002</v>
      </c>
      <c r="I17" s="4">
        <v>0.98598224000000001</v>
      </c>
      <c r="J17" s="4">
        <v>-1.1025469000000001</v>
      </c>
      <c r="K17" s="4">
        <v>0.29373395560131438</v>
      </c>
      <c r="L17" s="4">
        <v>0.64440703743343275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26.382210000000001</v>
      </c>
      <c r="AC17" s="4">
        <v>28.058163</v>
      </c>
      <c r="AD17" s="4">
        <v>22.165240000000001</v>
      </c>
      <c r="AE17" s="4">
        <v>22.165240000000001</v>
      </c>
      <c r="AF17" s="4">
        <v>5131.5469999999996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45936</v>
      </c>
      <c r="F18" s="5">
        <v>80.181600000000003</v>
      </c>
      <c r="G18" s="5">
        <v>89.292500000000004</v>
      </c>
      <c r="H18" s="4">
        <v>-8.5467600000000008</v>
      </c>
      <c r="I18" s="4">
        <v>-7.6023110000000003</v>
      </c>
      <c r="J18" s="4">
        <v>-4.9447235999999997</v>
      </c>
      <c r="K18" s="4">
        <v>-0.87429848626231488</v>
      </c>
      <c r="L18" s="4">
        <v>-0.64057923751315282</v>
      </c>
      <c r="M18" s="4">
        <v>19.097956</v>
      </c>
      <c r="N18" s="4">
        <v>20.325264000000001</v>
      </c>
      <c r="O18" s="4">
        <v>22.704899000000001</v>
      </c>
      <c r="P18" s="4">
        <v>-0.64454404918070052</v>
      </c>
      <c r="Q18" s="4">
        <v>-0.43731348241525309</v>
      </c>
      <c r="R18" s="4">
        <v>29.193645</v>
      </c>
      <c r="S18" s="4">
        <v>30.547270000000001</v>
      </c>
      <c r="T18" s="4">
        <v>28.264559999999999</v>
      </c>
      <c r="U18" s="4">
        <v>9.305228587731959E-2</v>
      </c>
      <c r="V18" s="4">
        <v>0.28976273234852118</v>
      </c>
      <c r="W18" s="4">
        <v>18.300111999999999</v>
      </c>
      <c r="X18" s="4">
        <v>19.466750000000001</v>
      </c>
      <c r="Y18" s="4">
        <v>15.575684000000001</v>
      </c>
      <c r="Z18" s="4">
        <v>0.34631012933900079</v>
      </c>
      <c r="AA18" s="4">
        <v>0.52031015660635571</v>
      </c>
      <c r="AB18" s="4">
        <v>20.013096000000001</v>
      </c>
      <c r="AC18" s="4">
        <v>21.150364</v>
      </c>
      <c r="AD18" s="4">
        <v>17.799424999999999</v>
      </c>
      <c r="AE18" s="4">
        <v>17.799424999999999</v>
      </c>
      <c r="AF18" s="4">
        <v>16314.349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45936</v>
      </c>
      <c r="F19" s="5">
        <v>94.253500000000003</v>
      </c>
      <c r="G19" s="5">
        <v>105.97629999999999</v>
      </c>
      <c r="H19" s="4">
        <v>2.8551369000000002</v>
      </c>
      <c r="I19" s="4">
        <v>3.6812680000000002</v>
      </c>
      <c r="J19" s="4">
        <v>-0.55118120000000004</v>
      </c>
      <c r="K19" s="4">
        <v>0.64498926730919837</v>
      </c>
      <c r="L19" s="4">
        <v>0.78069004294290867</v>
      </c>
      <c r="M19" s="4">
        <v>19.12294</v>
      </c>
      <c r="N19" s="4">
        <v>20.244793000000001</v>
      </c>
      <c r="O19" s="4">
        <v>16.538658000000002</v>
      </c>
      <c r="P19" s="4">
        <v>0.51359478539361036</v>
      </c>
      <c r="Q19" s="4">
        <v>0.72138891139328609</v>
      </c>
      <c r="R19" s="4">
        <v>21.293358000000001</v>
      </c>
      <c r="S19" s="4">
        <v>22.592026000000001</v>
      </c>
      <c r="T19" s="4">
        <v>20.443519999999999</v>
      </c>
      <c r="U19" s="4">
        <v>0.2020269904145246</v>
      </c>
      <c r="V19" s="4">
        <v>0.45857663767575668</v>
      </c>
      <c r="W19" s="4">
        <v>13.221610999999999</v>
      </c>
      <c r="X19" s="4">
        <v>14.321282</v>
      </c>
      <c r="Y19" s="4">
        <v>14.261305</v>
      </c>
      <c r="Z19" s="4">
        <v>-0.19131162889835651</v>
      </c>
      <c r="AA19" s="4">
        <v>3.8279245385969697E-2</v>
      </c>
      <c r="AB19" s="4">
        <v>12.699685000000001</v>
      </c>
      <c r="AC19" s="4">
        <v>15.359556</v>
      </c>
      <c r="AD19" s="4">
        <v>12.169444</v>
      </c>
      <c r="AE19" s="4">
        <v>14.3508835</v>
      </c>
      <c r="AF19" s="4">
        <v>243.78362999999999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45936</v>
      </c>
      <c r="F20" s="5">
        <v>110.23399999999999</v>
      </c>
      <c r="G20" s="5">
        <v>123.30289999999999</v>
      </c>
      <c r="H20" s="4">
        <v>0.12592792999999999</v>
      </c>
      <c r="I20" s="4">
        <v>1.0747891999999999</v>
      </c>
      <c r="J20" s="4">
        <v>-0.55118120000000004</v>
      </c>
      <c r="K20" s="4">
        <v>0.21963695815791029</v>
      </c>
      <c r="L20" s="4">
        <v>0.4367645320115156</v>
      </c>
      <c r="M20" s="4">
        <v>23.920960999999998</v>
      </c>
      <c r="N20" s="4">
        <v>25.114025000000002</v>
      </c>
      <c r="O20" s="4">
        <v>16.538658000000002</v>
      </c>
      <c r="P20" s="4">
        <v>1.3872255756078249</v>
      </c>
      <c r="Q20" s="4">
        <v>1.5945294530536669</v>
      </c>
      <c r="R20" s="4">
        <v>25.422592000000002</v>
      </c>
      <c r="S20" s="4">
        <v>26.630716</v>
      </c>
      <c r="T20" s="4">
        <v>20.443519999999999</v>
      </c>
      <c r="U20" s="4">
        <v>0.96618998970798853</v>
      </c>
      <c r="V20" s="4">
        <v>1.1841644383798779</v>
      </c>
      <c r="W20" s="4">
        <v>15.857366000000001</v>
      </c>
      <c r="X20" s="4">
        <v>16.935186000000002</v>
      </c>
      <c r="Y20" s="4">
        <v>14.261305</v>
      </c>
      <c r="Z20" s="4">
        <v>0.35058130789322062</v>
      </c>
      <c r="AA20" s="4">
        <v>0.55589204804995995</v>
      </c>
      <c r="AB20" s="4">
        <v>16.456672999999999</v>
      </c>
      <c r="AC20" s="4">
        <v>19.798432999999999</v>
      </c>
      <c r="AD20" s="4">
        <v>12.3522005</v>
      </c>
      <c r="AE20" s="4">
        <v>14.4085865</v>
      </c>
      <c r="AF20" s="4">
        <v>13944.637000000001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2025-10-07T09:45:52Z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2025-10-07T09:42:16Z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912c013c-03f2-48af-b655-c7a5633f177c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