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08C6DF0F-D552-46CF-B150-62B0287AF39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<sst xmlns="http://schemas.openxmlformats.org/spreadsheetml/2006/main" count="91" uniqueCount="59">
  <si>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</si>
  <si>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</si>
  <si>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</si>
  <si>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</si>
  <si>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</si>
  <si>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</si>
  <si>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</si>
  <si>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</si>
  <si>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</si>
  <si>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</si>
  <si>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</si>
  <si>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</si>
  <si>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</si>
  <si>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</si>
  <si>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</si>
  <si>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</si>
  <si>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</si>
  <si>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</si>
  <si>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</si>
  <si>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</si>
  <si>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</si>
  <si>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</si>
  <si>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</si>
  <si>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</si>
  <si>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</si>
  <si>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</si>
  <si>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</si>
  <si>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</si>
  <si>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</si>
  <si>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</si>
  <si>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</si>
  <si>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</si>
  <si>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</si>
  <si>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</si>
  <si>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</si>
  <si>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</si>
  <si>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</si>
  <si>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</si>
  <si>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</si>
  <si>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</si>
  <si>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</si>
  <si>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</si>
  <si>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</si>
  <si>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</si>
  <si>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</si>
  <si>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</si>
  <si>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</si>
  <si>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</si>
  <si>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</si>
  <si>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</si>
  <si>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</si>
  <si>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</si>
  <si>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</si>
  <si>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</si>
  <si>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</si>
  <si>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</si>
  <si>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</si>
  <si>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</si>
  <si>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09-Apr-2026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</si>
</sst>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6" sqref="C46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46120</v>
      </c>
      <c r="F6" s="5">
        <v>39.225099999999998</v>
      </c>
      <c r="G6" s="5">
        <v>43.5413</v>
      </c>
      <c r="H6" s="4">
        <v>5.3237705000000002</v>
      </c>
      <c r="I6" s="4">
        <v>6.5546006999999999</v>
      </c>
      <c r="J6" s="4">
        <v>9.1201314999999994</v>
      </c>
      <c r="K6" s="4">
        <v>-0.56599313267885099</v>
      </c>
      <c r="L6" s="4">
        <v>-0.35342059074907661</v>
      </c>
      <c r="M6" s="4">
        <v>17.330722999999999</v>
      </c>
      <c r="N6" s="4">
        <v>18.636386999999999</v>
      </c>
      <c r="O6" s="4">
        <v>15.527561</v>
      </c>
      <c r="P6" s="4">
        <v>0.32399214276825872</v>
      </c>
      <c r="Q6" s="4">
        <v>0.4945345069751359</v>
      </c>
      <c r="R6" s="4">
        <v>15.207883000000001</v>
      </c>
      <c r="S6" s="4">
        <v>16.478232999999999</v>
      </c>
      <c r="T6" s="4">
        <v>13.157980999999999</v>
      </c>
      <c r="U6" s="4">
        <v>0.35775114994157209</v>
      </c>
      <c r="V6" s="4">
        <v>0.5394921384508593</v>
      </c>
      <c r="W6" s="4">
        <v>13.649459</v>
      </c>
      <c r="X6" s="4">
        <v>14.716922</v>
      </c>
      <c r="Y6" s="4">
        <v>14.551107999999999</v>
      </c>
      <c r="Z6" s="4">
        <v>-8.3133279270602989E-2</v>
      </c>
      <c r="AA6" s="4">
        <v>7.5899291867932178E-2</v>
      </c>
      <c r="AB6" s="4">
        <v>12.457565000000001</v>
      </c>
      <c r="AC6" s="4">
        <v>13.470578</v>
      </c>
      <c r="AD6" s="4">
        <v>12.559343999999999</v>
      </c>
      <c r="AE6" s="4">
        <v>12.559343999999999</v>
      </c>
      <c r="AF6" s="4">
        <v>1073.5848000000001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46120</v>
      </c>
      <c r="F7" s="5">
        <v>13.4519</v>
      </c>
      <c r="G7" s="5">
        <v>13.9299</v>
      </c>
      <c r="H7" s="4">
        <v>3.9696094999999998</v>
      </c>
      <c r="I7" s="4">
        <v>5.3021884000000004</v>
      </c>
      <c r="J7" s="4">
        <v>5.0267963</v>
      </c>
      <c r="K7" s="4">
        <v>-0.1473975778560862</v>
      </c>
      <c r="L7" s="4">
        <v>6.1090948026887977E-2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12.054163000000001</v>
      </c>
      <c r="AC7" s="4">
        <v>13.565961</v>
      </c>
      <c r="AD7" s="4">
        <v>12.719936000000001</v>
      </c>
      <c r="AE7" s="4">
        <v>12.719936000000001</v>
      </c>
      <c r="AF7" s="4">
        <v>1616.5586000000001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46120</v>
      </c>
      <c r="F8" s="5">
        <v>129.16409999999999</v>
      </c>
      <c r="G8" s="5">
        <v>141.53569999999999</v>
      </c>
      <c r="H8" s="4">
        <v>10.524195000000001</v>
      </c>
      <c r="I8" s="4">
        <v>11.365985999999999</v>
      </c>
      <c r="J8" s="4">
        <v>9.1201314999999994</v>
      </c>
      <c r="K8" s="4">
        <v>0.42122901192370887</v>
      </c>
      <c r="L8" s="4">
        <v>0.62707709501373698</v>
      </c>
      <c r="M8" s="4">
        <v>18.012737000000001</v>
      </c>
      <c r="N8" s="4">
        <v>18.929297999999999</v>
      </c>
      <c r="O8" s="4">
        <v>15.527561</v>
      </c>
      <c r="P8" s="4">
        <v>0.54921602597679708</v>
      </c>
      <c r="Q8" s="4">
        <v>0.72233221473233256</v>
      </c>
      <c r="R8" s="4">
        <v>13.533355</v>
      </c>
      <c r="S8" s="4">
        <v>14.417242</v>
      </c>
      <c r="T8" s="4">
        <v>13.157980999999999</v>
      </c>
      <c r="U8" s="4">
        <v>0.13441225510749361</v>
      </c>
      <c r="V8" s="4">
        <v>0.30968247938562721</v>
      </c>
      <c r="W8" s="4">
        <v>13.839975000000001</v>
      </c>
      <c r="X8" s="4">
        <v>14.663447</v>
      </c>
      <c r="Y8" s="4">
        <v>14.551107999999999</v>
      </c>
      <c r="Z8" s="4">
        <v>-0.13738214786775921</v>
      </c>
      <c r="AA8" s="4">
        <v>2.9988345947513789E-2</v>
      </c>
      <c r="AB8" s="4">
        <v>13.557733000000001</v>
      </c>
      <c r="AC8" s="4">
        <v>14.4281025</v>
      </c>
      <c r="AD8" s="4">
        <v>12.382828999999999</v>
      </c>
      <c r="AE8" s="4">
        <v>13.458453</v>
      </c>
      <c r="AF8" s="4">
        <v>3829.9812000000002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46120</v>
      </c>
      <c r="F9" s="5">
        <v>11.719200000000001</v>
      </c>
      <c r="G9" s="5">
        <v>11.9086</v>
      </c>
      <c r="H9" s="4">
        <v>13.707986999999999</v>
      </c>
      <c r="I9" s="4">
        <v>15.348701999999999</v>
      </c>
      <c r="J9" s="4">
        <v>9.0764720000000008</v>
      </c>
      <c r="K9" s="4">
        <v>0.92668733705032902</v>
      </c>
      <c r="L9" s="4">
        <v>1.231112226530831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15.370089999999999</v>
      </c>
      <c r="AC9" s="4">
        <v>17.049157999999998</v>
      </c>
      <c r="AD9" s="4">
        <v>12.120578</v>
      </c>
      <c r="AE9" s="4">
        <v>12.120578</v>
      </c>
      <c r="AF9" s="4">
        <v>824.80269999999996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46120</v>
      </c>
      <c r="F10" s="5">
        <v>209.08080000000001</v>
      </c>
      <c r="G10" s="5">
        <v>234.44900000000001</v>
      </c>
      <c r="H10" s="4">
        <v>10.106503999999999</v>
      </c>
      <c r="I10" s="4">
        <v>10.927427</v>
      </c>
      <c r="J10" s="4">
        <v>9.1201314999999994</v>
      </c>
      <c r="K10" s="4">
        <v>0.3304790477829751</v>
      </c>
      <c r="L10" s="4">
        <v>0.55092384950993001</v>
      </c>
      <c r="M10" s="4">
        <v>17.240670999999999</v>
      </c>
      <c r="N10" s="4">
        <v>18.128145</v>
      </c>
      <c r="O10" s="4">
        <v>15.527561</v>
      </c>
      <c r="P10" s="4">
        <v>0.47488459075504558</v>
      </c>
      <c r="Q10" s="4">
        <v>0.69134550330002242</v>
      </c>
      <c r="R10" s="4">
        <v>14.120932</v>
      </c>
      <c r="S10" s="4">
        <v>15.158196</v>
      </c>
      <c r="T10" s="4">
        <v>13.157980999999999</v>
      </c>
      <c r="U10" s="4">
        <v>0.28717916098472052</v>
      </c>
      <c r="V10" s="4">
        <v>0.54435332849952045</v>
      </c>
      <c r="W10" s="4">
        <v>13.275821000000001</v>
      </c>
      <c r="X10" s="4">
        <v>14.300326999999999</v>
      </c>
      <c r="Y10" s="4">
        <v>14.551107999999999</v>
      </c>
      <c r="Z10" s="4">
        <v>-0.24229773081632211</v>
      </c>
      <c r="AA10" s="4">
        <v>-1.0796055797752059E-2</v>
      </c>
      <c r="AB10" s="4">
        <v>14.722944999999999</v>
      </c>
      <c r="AC10" s="4">
        <v>14.586881</v>
      </c>
      <c r="AD10" s="4">
        <v>14.472659999999999</v>
      </c>
      <c r="AE10" s="4">
        <v>13.403209</v>
      </c>
      <c r="AF10" s="4">
        <v>5136.9364999999998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46120</v>
      </c>
      <c r="F11" s="5">
        <v>24.5428</v>
      </c>
      <c r="G11" s="5">
        <v>26.545200000000001</v>
      </c>
      <c r="H11" s="4">
        <v>12.494958</v>
      </c>
      <c r="I11" s="4">
        <v>13.764329999999999</v>
      </c>
      <c r="J11" s="4">
        <v>9.1201314999999994</v>
      </c>
      <c r="K11" s="4">
        <v>0.69981586984486976</v>
      </c>
      <c r="L11" s="4">
        <v>0.94190412819258862</v>
      </c>
      <c r="M11" s="4">
        <v>15.8977</v>
      </c>
      <c r="N11" s="4">
        <v>17.261671</v>
      </c>
      <c r="O11" s="4">
        <v>15.527561</v>
      </c>
      <c r="P11" s="4">
        <v>9.8006289702039423E-2</v>
      </c>
      <c r="Q11" s="4">
        <v>0.32984442856679141</v>
      </c>
      <c r="R11" s="4">
        <v>12.964902</v>
      </c>
      <c r="S11" s="4">
        <v>14.480047000000001</v>
      </c>
      <c r="T11" s="4">
        <v>13.157980999999999</v>
      </c>
      <c r="U11" s="4">
        <v>-1.203764199073881E-3</v>
      </c>
      <c r="V11" s="4">
        <v>0.29025688794666171</v>
      </c>
      <c r="W11" s="4"/>
      <c r="X11" s="4"/>
      <c r="Y11" s="4"/>
      <c r="Z11" s="4"/>
      <c r="AA11" s="4"/>
      <c r="AB11" s="4">
        <v>17.011182999999999</v>
      </c>
      <c r="AC11" s="4">
        <v>18.628050000000002</v>
      </c>
      <c r="AD11" s="4">
        <v>18.111677</v>
      </c>
      <c r="AE11" s="4">
        <v>18.111677</v>
      </c>
      <c r="AF11" s="4">
        <v>1618.6244999999999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46120</v>
      </c>
      <c r="F12" s="5">
        <v>9.4145000000000003</v>
      </c>
      <c r="G12" s="5">
        <v>9.6144999999999996</v>
      </c>
      <c r="H12" s="4">
        <v>12.628456</v>
      </c>
      <c r="I12" s="4">
        <v>14.147145999999999</v>
      </c>
      <c r="J12" s="4">
        <v>9.1201314999999994</v>
      </c>
      <c r="K12" s="4">
        <v>0.58783221373455352</v>
      </c>
      <c r="L12" s="4">
        <v>0.82429461478698685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-3.8561678000000001</v>
      </c>
      <c r="AC12" s="4">
        <v>-2.5297972999999998</v>
      </c>
      <c r="AD12" s="4">
        <v>-5.2856854999999996</v>
      </c>
      <c r="AE12" s="4">
        <v>-5.2856854999999996</v>
      </c>
      <c r="AF12" s="4">
        <v>1150.0445999999999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46120</v>
      </c>
      <c r="F13" s="5">
        <v>45.6248</v>
      </c>
      <c r="G13" s="5">
        <v>51.678600000000003</v>
      </c>
      <c r="H13" s="4">
        <v>11.218152</v>
      </c>
      <c r="I13" s="4">
        <v>12.368478</v>
      </c>
      <c r="J13" s="4">
        <v>12.710846</v>
      </c>
      <c r="K13" s="4">
        <v>-0.173652867236641</v>
      </c>
      <c r="L13" s="4">
        <v>-2.072218780753202E-2</v>
      </c>
      <c r="M13" s="4">
        <v>19.90785</v>
      </c>
      <c r="N13" s="4">
        <v>21.155007999999999</v>
      </c>
      <c r="O13" s="4">
        <v>21.57986</v>
      </c>
      <c r="P13" s="4">
        <v>-0.13396804080273261</v>
      </c>
      <c r="Q13" s="4">
        <v>-1.501988363006725E-3</v>
      </c>
      <c r="R13" s="4">
        <v>19.787044999999999</v>
      </c>
      <c r="S13" s="4">
        <v>21.065615000000001</v>
      </c>
      <c r="T13" s="4">
        <v>17.904219999999999</v>
      </c>
      <c r="U13" s="4">
        <v>0.23851889021384079</v>
      </c>
      <c r="V13" s="4">
        <v>0.37826394185654988</v>
      </c>
      <c r="W13" s="4">
        <v>16.346674</v>
      </c>
      <c r="X13" s="4">
        <v>17.560811999999999</v>
      </c>
      <c r="Y13" s="4">
        <v>15.262705</v>
      </c>
      <c r="Z13" s="4">
        <v>0.11123492654888049</v>
      </c>
      <c r="AA13" s="4">
        <v>0.2340772264170842</v>
      </c>
      <c r="AB13" s="4">
        <v>8.5302690000000005</v>
      </c>
      <c r="AC13" s="4">
        <v>16.677496000000001</v>
      </c>
      <c r="AD13" s="4">
        <v>5.1043972999999996</v>
      </c>
      <c r="AE13" s="4">
        <v>11.306812000000001</v>
      </c>
      <c r="AF13" s="4">
        <v>2220.3483999999999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46120</v>
      </c>
      <c r="F14" s="5">
        <v>26.139099999999999</v>
      </c>
      <c r="G14" s="5">
        <v>28.788900000000002</v>
      </c>
      <c r="H14" s="4">
        <v>15.840672</v>
      </c>
      <c r="I14" s="4">
        <v>17.099450999999998</v>
      </c>
      <c r="J14" s="4">
        <v>11.237565</v>
      </c>
      <c r="K14" s="4">
        <v>0.96421911705571406</v>
      </c>
      <c r="L14" s="4">
        <v>1.2144573663439699</v>
      </c>
      <c r="M14" s="4">
        <v>19.154900000000001</v>
      </c>
      <c r="N14" s="4">
        <v>20.405334</v>
      </c>
      <c r="O14" s="4">
        <v>18.179887999999998</v>
      </c>
      <c r="P14" s="4">
        <v>0.21335591717291291</v>
      </c>
      <c r="Q14" s="4">
        <v>0.39192081503161857</v>
      </c>
      <c r="R14" s="4">
        <v>14.793688</v>
      </c>
      <c r="S14" s="4">
        <v>16.253471000000001</v>
      </c>
      <c r="T14" s="4">
        <v>15.173659000000001</v>
      </c>
      <c r="U14" s="4">
        <v>-1.2776245745475369E-2</v>
      </c>
      <c r="V14" s="4">
        <v>0.23477065098303199</v>
      </c>
      <c r="W14" s="4"/>
      <c r="X14" s="4"/>
      <c r="Y14" s="4"/>
      <c r="Z14" s="4"/>
      <c r="AA14" s="4"/>
      <c r="AB14" s="4">
        <v>14.670068000000001</v>
      </c>
      <c r="AC14" s="4">
        <v>16.258398</v>
      </c>
      <c r="AD14" s="4">
        <v>15.794601</v>
      </c>
      <c r="AE14" s="4">
        <v>15.794601</v>
      </c>
      <c r="AF14" s="4">
        <v>4536.7353999999996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46120</v>
      </c>
      <c r="F15" s="5">
        <v>465.42970000000003</v>
      </c>
      <c r="G15" s="5">
        <v>520.0752</v>
      </c>
      <c r="H15" s="4">
        <v>9.1591950000000004</v>
      </c>
      <c r="I15" s="4">
        <v>10.109</v>
      </c>
      <c r="J15" s="4">
        <v>8.0534169999999996</v>
      </c>
      <c r="K15" s="4">
        <v>0.42245459178546002</v>
      </c>
      <c r="L15" s="4">
        <v>0.77364995998530084</v>
      </c>
      <c r="M15" s="4">
        <v>13.949909999999999</v>
      </c>
      <c r="N15" s="4">
        <v>14.988137999999999</v>
      </c>
      <c r="O15" s="4">
        <v>13.496928</v>
      </c>
      <c r="P15" s="4">
        <v>0.16467088993531229</v>
      </c>
      <c r="Q15" s="4">
        <v>0.4931682911793227</v>
      </c>
      <c r="R15" s="4">
        <v>11.156618</v>
      </c>
      <c r="S15" s="4">
        <v>12.186382</v>
      </c>
      <c r="T15" s="4">
        <v>11.625266999999999</v>
      </c>
      <c r="U15" s="4">
        <v>-0.12696562709996881</v>
      </c>
      <c r="V15" s="4">
        <v>0.20010443994147151</v>
      </c>
      <c r="W15" s="4">
        <v>12.974421</v>
      </c>
      <c r="X15" s="4">
        <v>13.955118000000001</v>
      </c>
      <c r="Y15" s="4">
        <v>13.728726</v>
      </c>
      <c r="Z15" s="4">
        <v>-0.21415992313024271</v>
      </c>
      <c r="AA15" s="4">
        <v>7.9811619184952415E-2</v>
      </c>
      <c r="AB15" s="4">
        <v>17.883085000000001</v>
      </c>
      <c r="AC15" s="4">
        <v>12.574343000000001</v>
      </c>
      <c r="AD15" s="4"/>
      <c r="AE15" s="4">
        <v>12.675648000000001</v>
      </c>
      <c r="AF15" s="4">
        <v>1798.7236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46120</v>
      </c>
      <c r="F16" s="5">
        <v>389.19189999999998</v>
      </c>
      <c r="G16" s="5">
        <v>443.23259999999999</v>
      </c>
      <c r="H16" s="4">
        <v>21.541530000000002</v>
      </c>
      <c r="I16" s="4">
        <v>22.827767999999999</v>
      </c>
      <c r="J16" s="4">
        <v>14.44345</v>
      </c>
      <c r="K16" s="4">
        <v>1.213323176204919</v>
      </c>
      <c r="L16" s="4">
        <v>1.4253314016766001</v>
      </c>
      <c r="M16" s="4">
        <v>23.82525</v>
      </c>
      <c r="N16" s="4">
        <v>25.146612000000001</v>
      </c>
      <c r="O16" s="4">
        <v>22.750954</v>
      </c>
      <c r="P16" s="4">
        <v>0.20476679029412831</v>
      </c>
      <c r="Q16" s="4">
        <v>0.4054577882060415</v>
      </c>
      <c r="R16" s="4">
        <v>16.941884999999999</v>
      </c>
      <c r="S16" s="4">
        <v>18.220870000000001</v>
      </c>
      <c r="T16" s="4">
        <v>18.600363000000002</v>
      </c>
      <c r="U16" s="4">
        <v>-0.2792528942569702</v>
      </c>
      <c r="V16" s="4">
        <v>-7.3113207093962088E-2</v>
      </c>
      <c r="W16" s="4">
        <v>16.665185999999999</v>
      </c>
      <c r="X16" s="4">
        <v>17.894480000000001</v>
      </c>
      <c r="Y16" s="4">
        <v>18.387232000000001</v>
      </c>
      <c r="Z16" s="4">
        <v>-0.32565529785676012</v>
      </c>
      <c r="AA16" s="4">
        <v>-0.1228338522922575</v>
      </c>
      <c r="AB16" s="4">
        <v>18.401762000000002</v>
      </c>
      <c r="AC16" s="4">
        <v>19.241140000000001</v>
      </c>
      <c r="AD16" s="4"/>
      <c r="AE16" s="4">
        <v>17.806438</v>
      </c>
      <c r="AF16" s="4">
        <v>12147.932000000001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46120</v>
      </c>
      <c r="F17" s="5">
        <v>17.8812</v>
      </c>
      <c r="G17" s="5">
        <v>18.6416</v>
      </c>
      <c r="H17" s="4">
        <v>11.061975</v>
      </c>
      <c r="I17" s="4">
        <v>12.464783000000001</v>
      </c>
      <c r="J17" s="4">
        <v>9.5541699999999992</v>
      </c>
      <c r="K17" s="4">
        <v>0.51902975304322496</v>
      </c>
      <c r="L17" s="4">
        <v>0.97485714794475276</v>
      </c>
      <c r="M17" s="4">
        <v>21.077010000000001</v>
      </c>
      <c r="N17" s="4">
        <v>22.661974000000001</v>
      </c>
      <c r="O17" s="4">
        <v>17.727577</v>
      </c>
      <c r="P17" s="4">
        <v>0.83292854330714972</v>
      </c>
      <c r="Q17" s="4">
        <v>1.199794666251303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19.989985999999998</v>
      </c>
      <c r="AC17" s="4">
        <v>21.567212999999999</v>
      </c>
      <c r="AD17" s="4">
        <v>16.53051</v>
      </c>
      <c r="AE17" s="4">
        <v>16.53051</v>
      </c>
      <c r="AF17" s="4">
        <v>5154.0693000000001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46120</v>
      </c>
      <c r="F18" s="5">
        <v>73.503699999999995</v>
      </c>
      <c r="G18" s="5">
        <v>82.272199999999998</v>
      </c>
      <c r="H18" s="4">
        <v>6.0064406000000004</v>
      </c>
      <c r="I18" s="4">
        <v>7.0955579999999996</v>
      </c>
      <c r="J18" s="4">
        <v>7.409313</v>
      </c>
      <c r="K18" s="4">
        <v>-0.35566398135912008</v>
      </c>
      <c r="L18" s="4">
        <v>-8.3502325428350496E-2</v>
      </c>
      <c r="M18" s="4">
        <v>15.257082</v>
      </c>
      <c r="N18" s="4">
        <v>16.435390000000002</v>
      </c>
      <c r="O18" s="4">
        <v>20.565957999999998</v>
      </c>
      <c r="P18" s="4">
        <v>-0.96971615135036415</v>
      </c>
      <c r="Q18" s="4">
        <v>-0.75877820539265928</v>
      </c>
      <c r="R18" s="4">
        <v>18.611345</v>
      </c>
      <c r="S18" s="4">
        <v>19.848036</v>
      </c>
      <c r="T18" s="4">
        <v>17.310327999999998</v>
      </c>
      <c r="U18" s="4">
        <v>0.17300073854410281</v>
      </c>
      <c r="V18" s="4">
        <v>0.37298621711723112</v>
      </c>
      <c r="W18" s="4">
        <v>17.870681999999999</v>
      </c>
      <c r="X18" s="4">
        <v>19.059021000000001</v>
      </c>
      <c r="Y18" s="4">
        <v>15.212721999999999</v>
      </c>
      <c r="Z18" s="4">
        <v>0.34900555232547692</v>
      </c>
      <c r="AA18" s="4">
        <v>0.52991319675639736</v>
      </c>
      <c r="AB18" s="4">
        <v>18.224374999999998</v>
      </c>
      <c r="AC18" s="4">
        <v>19.347892999999999</v>
      </c>
      <c r="AD18" s="4">
        <v>16.072931000000001</v>
      </c>
      <c r="AE18" s="4">
        <v>16.072931000000001</v>
      </c>
      <c r="AF18" s="4">
        <v>15034.300999999999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46120</v>
      </c>
      <c r="F19" s="5">
        <v>109.2367</v>
      </c>
      <c r="G19" s="5">
        <v>122.7863</v>
      </c>
      <c r="H19" s="4">
        <v>14.2299185</v>
      </c>
      <c r="I19" s="4">
        <v>15.329769000000001</v>
      </c>
      <c r="J19" s="4">
        <v>9.1201314999999994</v>
      </c>
      <c r="K19" s="4">
        <v>1.215804868179017</v>
      </c>
      <c r="L19" s="4">
        <v>1.461762198813646</v>
      </c>
      <c r="M19" s="4">
        <v>21.387516000000002</v>
      </c>
      <c r="N19" s="4">
        <v>22.554780999999998</v>
      </c>
      <c r="O19" s="4">
        <v>15.527561</v>
      </c>
      <c r="P19" s="4">
        <v>1.1450527597393521</v>
      </c>
      <c r="Q19" s="4">
        <v>1.355123906234585</v>
      </c>
      <c r="R19" s="4">
        <v>18.48771</v>
      </c>
      <c r="S19" s="4">
        <v>19.632522999999999</v>
      </c>
      <c r="T19" s="4">
        <v>13.157980999999999</v>
      </c>
      <c r="U19" s="4">
        <v>1.0873544703423541</v>
      </c>
      <c r="V19" s="4">
        <v>1.3050568175999731</v>
      </c>
      <c r="W19" s="4">
        <v>16.521571999999999</v>
      </c>
      <c r="X19" s="4">
        <v>17.614471000000002</v>
      </c>
      <c r="Y19" s="4">
        <v>14.551107999999999</v>
      </c>
      <c r="Z19" s="4">
        <v>0.42596592569261221</v>
      </c>
      <c r="AA19" s="4">
        <v>0.63525911676520386</v>
      </c>
      <c r="AB19" s="4">
        <v>15.843052</v>
      </c>
      <c r="AC19" s="4">
        <v>18.941773999999999</v>
      </c>
      <c r="AD19" s="4">
        <v>11.652573</v>
      </c>
      <c r="AE19" s="4">
        <v>13.458453</v>
      </c>
      <c r="AF19" s="4">
        <v>14396.735000000001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2026-04-09T09:22:20Z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2026-04-09T09:21:01Z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200abf47-0f75-4027-858f-ec5c2fbdbbe8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