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866F9FC-2469-450C-87B4-E9C04ED581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<sst xmlns="http://schemas.openxmlformats.org/spreadsheetml/2006/main" count="95" uniqueCount="60">
  <si>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</si>
  <si>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</si>
  <si>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</si>
  <si>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</si>
  <si>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</si>
  <si>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</si>
  <si>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</si>
  <si>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</si>
  <si>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</si>
  <si>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</si>
  <si>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</si>
  <si>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</si>
  <si>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</si>
  <si>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</si>
  <si>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</si>
  <si>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</si>
  <si>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</si>
  <si>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</si>
  <si>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</si>
  <si>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</si>
  <si>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</si>
  <si>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</si>
  <si>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</si>
  <si>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</si>
  <si>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</si>
  <si>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</si>
  <si>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</si>
  <si>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</si>
  <si>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</si>
  <si>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</si>
  <si>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</si>
  <si>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</si>
  <si>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</si>
  <si>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</si>
  <si>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</si>
  <si>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</si>
  <si>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</si>
  <si>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</si>
  <si>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</si>
  <si>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</si>
  <si>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</si>
  <si>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</si>
  <si>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</si>
  <si>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</si>
  <si>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</si>
  <si>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</si>
  <si>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</si>
  <si>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</si>
  <si>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</si>
  <si>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</si>
  <si>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</si>
  <si>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</si>
  <si>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</si>
  <si>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</si>
  <si>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</si>
  <si>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</si>
  <si>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</si>
  <si>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</si>
  <si>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</si>
  <si>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28-Nov-2025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</si>
</sst>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45988</v>
      </c>
      <c r="F6" s="5">
        <v>42.421900000000001</v>
      </c>
      <c r="G6" s="5">
        <v>46.887099999999997</v>
      </c>
      <c r="H6" s="4">
        <v>-1.454423</v>
      </c>
      <c r="I6" s="4">
        <v>-0.32377115000000001</v>
      </c>
      <c r="J6" s="4">
        <v>6.6065874000000004</v>
      </c>
      <c r="K6" s="4">
        <v>-0.9763149989064992</v>
      </c>
      <c r="L6" s="4">
        <v>-0.82019680822498819</v>
      </c>
      <c r="M6" s="4">
        <v>19.874065000000002</v>
      </c>
      <c r="N6" s="4">
        <v>21.192574</v>
      </c>
      <c r="O6" s="4">
        <v>16.092860000000002</v>
      </c>
      <c r="P6" s="4">
        <v>0.57894164848854324</v>
      </c>
      <c r="Q6" s="4">
        <v>0.75090715116303641</v>
      </c>
      <c r="R6" s="4">
        <v>21.176753999999999</v>
      </c>
      <c r="S6" s="4">
        <v>22.496510000000001</v>
      </c>
      <c r="T6" s="4">
        <v>18.637651000000002</v>
      </c>
      <c r="U6" s="4">
        <v>0.40582482271136022</v>
      </c>
      <c r="V6" s="4">
        <v>0.58644432807465585</v>
      </c>
      <c r="W6" s="4">
        <v>13.504574</v>
      </c>
      <c r="X6" s="4">
        <v>14.545961999999999</v>
      </c>
      <c r="Y6" s="4">
        <v>14.86591</v>
      </c>
      <c r="Z6" s="4">
        <v>-0.1542428809875481</v>
      </c>
      <c r="AA6" s="4">
        <v>1.800270255557784E-3</v>
      </c>
      <c r="AB6" s="4">
        <v>13.668499000000001</v>
      </c>
      <c r="AC6" s="4">
        <v>14.6815195</v>
      </c>
      <c r="AD6" s="4">
        <v>13.762249000000001</v>
      </c>
      <c r="AE6" s="4">
        <v>13.762249000000001</v>
      </c>
      <c r="AF6" s="4">
        <v>1153.1989000000001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45988</v>
      </c>
      <c r="F7" s="5">
        <v>14.8726</v>
      </c>
      <c r="G7" s="5">
        <v>15.3332</v>
      </c>
      <c r="H7" s="4">
        <v>1.1500663</v>
      </c>
      <c r="I7" s="4">
        <v>2.5021893999999998</v>
      </c>
      <c r="J7" s="4">
        <v>9.6264710000000004</v>
      </c>
      <c r="K7" s="4">
        <v>-0.9941487030447943</v>
      </c>
      <c r="L7" s="4">
        <v>-0.82334003338127448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19.351224999999999</v>
      </c>
      <c r="AC7" s="4">
        <v>20.98461</v>
      </c>
      <c r="AD7" s="4">
        <v>20.935283999999999</v>
      </c>
      <c r="AE7" s="4">
        <v>20.935283999999999</v>
      </c>
      <c r="AF7" s="4">
        <v>1792.3269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45988</v>
      </c>
      <c r="F8" s="5">
        <v>138.26910000000001</v>
      </c>
      <c r="G8" s="5">
        <v>151.0977</v>
      </c>
      <c r="H8" s="4">
        <v>2.6445603000000002</v>
      </c>
      <c r="I8" s="4">
        <v>3.4388640000000001</v>
      </c>
      <c r="J8" s="4">
        <v>6.6065874000000004</v>
      </c>
      <c r="K8" s="4">
        <v>-0.71468076386142843</v>
      </c>
      <c r="L8" s="4">
        <v>-0.55033952308304102</v>
      </c>
      <c r="M8" s="4">
        <v>19.463979999999999</v>
      </c>
      <c r="N8" s="4">
        <v>20.400456999999999</v>
      </c>
      <c r="O8" s="4">
        <v>16.092860000000002</v>
      </c>
      <c r="P8" s="4">
        <v>0.70877739748215407</v>
      </c>
      <c r="Q8" s="4">
        <v>0.88547151564617754</v>
      </c>
      <c r="R8" s="4">
        <v>18.405642</v>
      </c>
      <c r="S8" s="4">
        <v>19.316437000000001</v>
      </c>
      <c r="T8" s="4">
        <v>18.637651000000002</v>
      </c>
      <c r="U8" s="4">
        <v>3.5244822660851658E-3</v>
      </c>
      <c r="V8" s="4">
        <v>0.17768918275597881</v>
      </c>
      <c r="W8" s="4">
        <v>13.961881</v>
      </c>
      <c r="X8" s="4">
        <v>14.783018999999999</v>
      </c>
      <c r="Y8" s="4">
        <v>14.86591</v>
      </c>
      <c r="Z8" s="4">
        <v>-0.17956270287911469</v>
      </c>
      <c r="AA8" s="4">
        <v>-1.243740257379959E-2</v>
      </c>
      <c r="AB8" s="4">
        <v>14.215279000000001</v>
      </c>
      <c r="AC8" s="4">
        <v>15.44387</v>
      </c>
      <c r="AD8" s="4">
        <v>13.063529000000001</v>
      </c>
      <c r="AE8" s="4">
        <v>14.542441999999999</v>
      </c>
      <c r="AF8" s="4">
        <v>4194.6040000000003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45988</v>
      </c>
      <c r="F9" s="5">
        <v>12.119899999999999</v>
      </c>
      <c r="G9" s="5">
        <v>12.2479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802.68140000000005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45988</v>
      </c>
      <c r="F10" s="5">
        <v>223.87979999999999</v>
      </c>
      <c r="G10" s="5">
        <v>250.37280000000001</v>
      </c>
      <c r="H10" s="4">
        <v>2.2500230999999999</v>
      </c>
      <c r="I10" s="4">
        <v>3.0237718</v>
      </c>
      <c r="J10" s="4">
        <v>6.6065874000000004</v>
      </c>
      <c r="K10" s="4">
        <v>-0.93864458465249678</v>
      </c>
      <c r="L10" s="4">
        <v>-0.75441152299083636</v>
      </c>
      <c r="M10" s="4">
        <v>19.424621999999999</v>
      </c>
      <c r="N10" s="4">
        <v>20.352319999999999</v>
      </c>
      <c r="O10" s="4">
        <v>16.092860000000002</v>
      </c>
      <c r="P10" s="4">
        <v>0.87612543079485072</v>
      </c>
      <c r="Q10" s="4">
        <v>1.1051362561990421</v>
      </c>
      <c r="R10" s="4">
        <v>18.772074</v>
      </c>
      <c r="S10" s="4">
        <v>19.888773</v>
      </c>
      <c r="T10" s="4">
        <v>18.637651000000002</v>
      </c>
      <c r="U10" s="4">
        <v>7.5587587008064894E-2</v>
      </c>
      <c r="V10" s="4">
        <v>0.34080818080810538</v>
      </c>
      <c r="W10" s="4">
        <v>13.736484000000001</v>
      </c>
      <c r="X10" s="4">
        <v>14.765558</v>
      </c>
      <c r="Y10" s="4">
        <v>14.86591</v>
      </c>
      <c r="Z10" s="4">
        <v>-0.20706775931378221</v>
      </c>
      <c r="AA10" s="4">
        <v>2.2567317295121649E-2</v>
      </c>
      <c r="AB10" s="4">
        <v>15.346711000000001</v>
      </c>
      <c r="AC10" s="4">
        <v>15.611794</v>
      </c>
      <c r="AD10" s="4">
        <v>15.137033000000001</v>
      </c>
      <c r="AE10" s="4">
        <v>14.485338</v>
      </c>
      <c r="AF10" s="4">
        <v>5252.1509999999998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45988</v>
      </c>
      <c r="F11" s="5">
        <v>25.827000000000002</v>
      </c>
      <c r="G11" s="5">
        <v>27.819900000000001</v>
      </c>
      <c r="H11" s="4">
        <v>2.3341880000000002</v>
      </c>
      <c r="I11" s="4">
        <v>3.5143664000000001</v>
      </c>
      <c r="J11" s="4">
        <v>6.6065874000000004</v>
      </c>
      <c r="K11" s="4">
        <v>-0.58592602172518748</v>
      </c>
      <c r="L11" s="4">
        <v>-0.40380857449011998</v>
      </c>
      <c r="M11" s="4">
        <v>16.013988000000001</v>
      </c>
      <c r="N11" s="4">
        <v>17.394161</v>
      </c>
      <c r="O11" s="4">
        <v>16.092860000000002</v>
      </c>
      <c r="P11" s="4">
        <v>1.319904115926411E-2</v>
      </c>
      <c r="Q11" s="4">
        <v>0.25458594327173423</v>
      </c>
      <c r="R11" s="4">
        <v>17.344481999999999</v>
      </c>
      <c r="S11" s="4">
        <v>18.965443</v>
      </c>
      <c r="T11" s="4">
        <v>18.637651000000002</v>
      </c>
      <c r="U11" s="4">
        <v>-0.20781655200388821</v>
      </c>
      <c r="V11" s="4">
        <v>9.549080570835547E-2</v>
      </c>
      <c r="W11" s="4"/>
      <c r="X11" s="4"/>
      <c r="Y11" s="4"/>
      <c r="Z11" s="4"/>
      <c r="AA11" s="4"/>
      <c r="AB11" s="4">
        <v>19.391634</v>
      </c>
      <c r="AC11" s="4">
        <v>21.060922999999999</v>
      </c>
      <c r="AD11" s="4">
        <v>21.180430999999999</v>
      </c>
      <c r="AE11" s="4">
        <v>21.180430999999999</v>
      </c>
      <c r="AF11" s="4">
        <v>1726.2017000000001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45988</v>
      </c>
      <c r="F12" s="5">
        <v>10.0749</v>
      </c>
      <c r="G12" s="5">
        <v>10.2409</v>
      </c>
      <c r="H12" s="4">
        <v>0.71979123</v>
      </c>
      <c r="I12" s="4">
        <v>2.1250922999999999</v>
      </c>
      <c r="J12" s="4">
        <v>6.6065874000000004</v>
      </c>
      <c r="K12" s="4">
        <v>-0.83690738727780656</v>
      </c>
      <c r="L12" s="4">
        <v>-0.61863216130059417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0.63839889999999999</v>
      </c>
      <c r="AC12" s="4">
        <v>2.0507947999999998</v>
      </c>
      <c r="AD12" s="4">
        <v>-0.52745204999999995</v>
      </c>
      <c r="AE12" s="4">
        <v>-0.52745204999999995</v>
      </c>
      <c r="AF12" s="4">
        <v>1500.6778999999999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45988</v>
      </c>
      <c r="F13" s="5">
        <v>46.707500000000003</v>
      </c>
      <c r="G13" s="5">
        <v>52.704099999999997</v>
      </c>
      <c r="H13" s="4">
        <v>-5.3179650000000001</v>
      </c>
      <c r="I13" s="4">
        <v>-4.3427205000000004</v>
      </c>
      <c r="J13" s="4">
        <v>12.272887000000001</v>
      </c>
      <c r="K13" s="4">
        <v>-2.0030136113749379</v>
      </c>
      <c r="L13" s="4">
        <v>-1.879677406230243</v>
      </c>
      <c r="M13" s="4">
        <v>22.492799999999999</v>
      </c>
      <c r="N13" s="4">
        <v>23.767835999999999</v>
      </c>
      <c r="O13" s="4">
        <v>22.751992999999999</v>
      </c>
      <c r="P13" s="4">
        <v>1.054209578548774E-2</v>
      </c>
      <c r="Q13" s="4">
        <v>0.14378779342943451</v>
      </c>
      <c r="R13" s="4">
        <v>26.464369999999999</v>
      </c>
      <c r="S13" s="4">
        <v>27.814764</v>
      </c>
      <c r="T13" s="4">
        <v>24.427582000000001</v>
      </c>
      <c r="U13" s="4">
        <v>0.23723671046828429</v>
      </c>
      <c r="V13" s="4">
        <v>0.37676092588123578</v>
      </c>
      <c r="W13" s="4">
        <v>15.766861</v>
      </c>
      <c r="X13" s="4">
        <v>16.947056</v>
      </c>
      <c r="Y13" s="4">
        <v>14.889797</v>
      </c>
      <c r="Z13" s="4">
        <v>8.5576873443760235E-2</v>
      </c>
      <c r="AA13" s="4">
        <v>0.20370394199371031</v>
      </c>
      <c r="AB13" s="4">
        <v>8.8474559999999993</v>
      </c>
      <c r="AC13" s="4">
        <v>17.361091999999999</v>
      </c>
      <c r="AD13" s="4">
        <v>5.5820793999999996</v>
      </c>
      <c r="AE13" s="4">
        <v>12.199781</v>
      </c>
      <c r="AF13" s="4">
        <v>2322.6592000000001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45988</v>
      </c>
      <c r="F14" s="5">
        <v>27.7166</v>
      </c>
      <c r="G14" s="5">
        <v>30.4053</v>
      </c>
      <c r="H14" s="4">
        <v>0.61019659999999998</v>
      </c>
      <c r="I14" s="4">
        <v>1.6862254999999999</v>
      </c>
      <c r="J14" s="4">
        <v>8.1216100000000004</v>
      </c>
      <c r="K14" s="4">
        <v>-1.048341540542284</v>
      </c>
      <c r="L14" s="4">
        <v>-0.88053889716901879</v>
      </c>
      <c r="M14" s="4">
        <v>20.164293000000001</v>
      </c>
      <c r="N14" s="4">
        <v>21.431038000000001</v>
      </c>
      <c r="O14" s="4">
        <v>19.017769999999999</v>
      </c>
      <c r="P14" s="4">
        <v>0.23898269505813979</v>
      </c>
      <c r="Q14" s="4">
        <v>0.42094937615258637</v>
      </c>
      <c r="R14" s="4">
        <v>19.609385</v>
      </c>
      <c r="S14" s="4">
        <v>21.183191000000001</v>
      </c>
      <c r="T14" s="4">
        <v>21.148606999999998</v>
      </c>
      <c r="U14" s="4">
        <v>-0.19907627642200679</v>
      </c>
      <c r="V14" s="4">
        <v>5.7432225150203797E-2</v>
      </c>
      <c r="W14" s="4"/>
      <c r="X14" s="4"/>
      <c r="Y14" s="4"/>
      <c r="Z14" s="4"/>
      <c r="AA14" s="4"/>
      <c r="AB14" s="4">
        <v>16.547266</v>
      </c>
      <c r="AC14" s="4">
        <v>18.179396000000001</v>
      </c>
      <c r="AD14" s="4">
        <v>18.019193999999999</v>
      </c>
      <c r="AE14" s="4">
        <v>18.019193999999999</v>
      </c>
      <c r="AF14" s="4">
        <v>4675.0385999999999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45988</v>
      </c>
      <c r="F15" s="5">
        <v>491.9556</v>
      </c>
      <c r="G15" s="5">
        <v>547.98559999999998</v>
      </c>
      <c r="H15" s="4">
        <v>2.9605074</v>
      </c>
      <c r="I15" s="4">
        <v>3.8784453999999999</v>
      </c>
      <c r="J15" s="4">
        <v>7.7513347000000001</v>
      </c>
      <c r="K15" s="4">
        <v>-1.6896650396449591</v>
      </c>
      <c r="L15" s="4">
        <v>-1.358933029820339</v>
      </c>
      <c r="M15" s="4">
        <v>14.280015000000001</v>
      </c>
      <c r="N15" s="4">
        <v>15.333958000000001</v>
      </c>
      <c r="O15" s="4">
        <v>13.940566</v>
      </c>
      <c r="P15" s="4">
        <v>0.120924102373585</v>
      </c>
      <c r="Q15" s="4">
        <v>0.45694644219202429</v>
      </c>
      <c r="R15" s="4">
        <v>15.305802999999999</v>
      </c>
      <c r="S15" s="4">
        <v>16.380134999999999</v>
      </c>
      <c r="T15" s="4">
        <v>16.670453999999999</v>
      </c>
      <c r="U15" s="4">
        <v>-0.389417172042617</v>
      </c>
      <c r="V15" s="4">
        <v>-6.3006041490425616E-2</v>
      </c>
      <c r="W15" s="4">
        <v>13.117538</v>
      </c>
      <c r="X15" s="4">
        <v>14.093277</v>
      </c>
      <c r="Y15" s="4">
        <v>14.087590000000001</v>
      </c>
      <c r="Z15" s="4">
        <v>-0.27387962457814802</v>
      </c>
      <c r="AA15" s="4">
        <v>1.4178926998666391E-2</v>
      </c>
      <c r="AB15" s="4">
        <v>18.47409</v>
      </c>
      <c r="AC15" s="4">
        <v>13.406784</v>
      </c>
      <c r="AD15" s="4"/>
      <c r="AE15" s="4">
        <v>13.74999</v>
      </c>
      <c r="AF15" s="4">
        <v>1921.5552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45988</v>
      </c>
      <c r="F16" s="5">
        <v>407.50240000000002</v>
      </c>
      <c r="G16" s="5">
        <v>462.30029999999999</v>
      </c>
      <c r="H16" s="4">
        <v>4.086023</v>
      </c>
      <c r="I16" s="4">
        <v>5.1815351999999999</v>
      </c>
      <c r="J16" s="4">
        <v>8.2196560000000005</v>
      </c>
      <c r="K16" s="4">
        <v>-0.54801972080548589</v>
      </c>
      <c r="L16" s="4">
        <v>-0.37875631243087832</v>
      </c>
      <c r="M16" s="4">
        <v>24.756836</v>
      </c>
      <c r="N16" s="4">
        <v>26.09384</v>
      </c>
      <c r="O16" s="4">
        <v>24.011106000000002</v>
      </c>
      <c r="P16" s="4">
        <v>0.15418808566764139</v>
      </c>
      <c r="Q16" s="4">
        <v>0.36168832820531449</v>
      </c>
      <c r="R16" s="4">
        <v>21.839366999999999</v>
      </c>
      <c r="S16" s="4">
        <v>23.175507</v>
      </c>
      <c r="T16" s="4">
        <v>25.519724</v>
      </c>
      <c r="U16" s="4">
        <v>-0.5740401828929188</v>
      </c>
      <c r="V16" s="4">
        <v>-0.37085547659268858</v>
      </c>
      <c r="W16" s="4">
        <v>16.325506000000001</v>
      </c>
      <c r="X16" s="4">
        <v>17.538153000000001</v>
      </c>
      <c r="Y16" s="4">
        <v>18.515457000000001</v>
      </c>
      <c r="Z16" s="4">
        <v>-0.40448917760628111</v>
      </c>
      <c r="AA16" s="4">
        <v>-0.2027414445841994</v>
      </c>
      <c r="AB16" s="4">
        <v>18.997962999999999</v>
      </c>
      <c r="AC16" s="4">
        <v>20.221820000000001</v>
      </c>
      <c r="AD16" s="4"/>
      <c r="AE16" s="4">
        <v>18.974063999999998</v>
      </c>
      <c r="AF16" s="4">
        <v>12591.806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45988</v>
      </c>
      <c r="F17" s="5">
        <v>19.2166</v>
      </c>
      <c r="G17" s="5">
        <v>19.944199999999999</v>
      </c>
      <c r="H17" s="4">
        <v>3.0447000000000002</v>
      </c>
      <c r="I17" s="4">
        <v>4.358155</v>
      </c>
      <c r="J17" s="4">
        <v>5.0780725000000002</v>
      </c>
      <c r="K17" s="4">
        <v>-0.5060103134767453</v>
      </c>
      <c r="L17" s="4">
        <v>-0.13681423742853899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25.988626</v>
      </c>
      <c r="AC17" s="4">
        <v>27.655577000000001</v>
      </c>
      <c r="AD17" s="4">
        <v>22.082923999999998</v>
      </c>
      <c r="AE17" s="4">
        <v>22.082923999999998</v>
      </c>
      <c r="AF17" s="4">
        <v>5339.5937999999996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45988</v>
      </c>
      <c r="F18" s="5">
        <v>79.390900000000002</v>
      </c>
      <c r="G18" s="5">
        <v>88.541799999999995</v>
      </c>
      <c r="H18" s="4">
        <v>-9.0004720000000002</v>
      </c>
      <c r="I18" s="4">
        <v>-8.0565689999999996</v>
      </c>
      <c r="J18" s="4">
        <v>-3.8958404</v>
      </c>
      <c r="K18" s="4">
        <v>-1.333921503726649</v>
      </c>
      <c r="L18" s="4">
        <v>-1.079153774245454</v>
      </c>
      <c r="M18" s="4">
        <v>18.622097</v>
      </c>
      <c r="N18" s="4">
        <v>19.843336000000001</v>
      </c>
      <c r="O18" s="4">
        <v>21.396946</v>
      </c>
      <c r="P18" s="4">
        <v>-0.51131890095826293</v>
      </c>
      <c r="Q18" s="4">
        <v>-0.30325626776724218</v>
      </c>
      <c r="R18" s="4">
        <v>26.148630000000001</v>
      </c>
      <c r="S18" s="4">
        <v>27.468796000000001</v>
      </c>
      <c r="T18" s="4">
        <v>25.432981000000002</v>
      </c>
      <c r="U18" s="4">
        <v>6.5364599986359739E-2</v>
      </c>
      <c r="V18" s="4">
        <v>0.26382890865447639</v>
      </c>
      <c r="W18" s="4">
        <v>17.769891999999999</v>
      </c>
      <c r="X18" s="4">
        <v>18.938858</v>
      </c>
      <c r="Y18" s="4">
        <v>15.158175999999999</v>
      </c>
      <c r="Z18" s="4">
        <v>0.33214649018520598</v>
      </c>
      <c r="AA18" s="4">
        <v>0.50774645493359294</v>
      </c>
      <c r="AB18" s="4">
        <v>19.640753</v>
      </c>
      <c r="AC18" s="4">
        <v>20.775787000000001</v>
      </c>
      <c r="AD18" s="4">
        <v>17.413418</v>
      </c>
      <c r="AE18" s="4">
        <v>17.413418</v>
      </c>
      <c r="AF18" s="4">
        <v>16188.775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45988</v>
      </c>
      <c r="F19" s="5">
        <v>96.226200000000006</v>
      </c>
      <c r="G19" s="5">
        <v>108.3023</v>
      </c>
      <c r="H19" s="4">
        <v>2.4856112000000001</v>
      </c>
      <c r="I19" s="4">
        <v>3.2833489999999999</v>
      </c>
      <c r="J19" s="4">
        <v>6.6065874000000004</v>
      </c>
      <c r="K19" s="4">
        <v>-0.66220824585894833</v>
      </c>
      <c r="L19" s="4">
        <v>-0.51765950985229514</v>
      </c>
      <c r="M19" s="4">
        <v>18.267075999999999</v>
      </c>
      <c r="N19" s="4">
        <v>19.350805000000001</v>
      </c>
      <c r="O19" s="4">
        <v>16.092860000000002</v>
      </c>
      <c r="P19" s="4">
        <v>0.43883058738811848</v>
      </c>
      <c r="Q19" s="4">
        <v>0.64107992270117087</v>
      </c>
      <c r="R19" s="4">
        <v>19.167679</v>
      </c>
      <c r="S19" s="4">
        <v>20.424648000000001</v>
      </c>
      <c r="T19" s="4">
        <v>18.637651000000002</v>
      </c>
      <c r="U19" s="4">
        <v>0.13907489529844241</v>
      </c>
      <c r="V19" s="4">
        <v>0.39239807029283541</v>
      </c>
      <c r="W19" s="4">
        <v>13.776702</v>
      </c>
      <c r="X19" s="4">
        <v>14.881572999999999</v>
      </c>
      <c r="Y19" s="4">
        <v>14.86591</v>
      </c>
      <c r="Z19" s="4">
        <v>-0.20081288253506549</v>
      </c>
      <c r="AA19" s="4">
        <v>2.888160393377397E-2</v>
      </c>
      <c r="AB19" s="4">
        <v>12.721629</v>
      </c>
      <c r="AC19" s="4">
        <v>15.371664000000001</v>
      </c>
      <c r="AD19" s="4">
        <v>12.275776</v>
      </c>
      <c r="AE19" s="4">
        <v>14.485338</v>
      </c>
      <c r="AF19" s="4">
        <v>246.55519000000001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45988</v>
      </c>
      <c r="F20" s="5">
        <v>114.2573</v>
      </c>
      <c r="G20" s="5">
        <v>127.9769</v>
      </c>
      <c r="H20" s="4">
        <v>5.7382835999999999</v>
      </c>
      <c r="I20" s="4">
        <v>6.7423279999999997</v>
      </c>
      <c r="J20" s="4">
        <v>6.6065874000000004</v>
      </c>
      <c r="K20" s="4">
        <v>-0.14532824474269609</v>
      </c>
      <c r="L20" s="4">
        <v>8.8369835248452697E-2</v>
      </c>
      <c r="M20" s="4">
        <v>23.164906999999999</v>
      </c>
      <c r="N20" s="4">
        <v>24.350474999999999</v>
      </c>
      <c r="O20" s="4">
        <v>16.092860000000002</v>
      </c>
      <c r="P20" s="4">
        <v>1.3578090864164909</v>
      </c>
      <c r="Q20" s="4">
        <v>1.568229896127707</v>
      </c>
      <c r="R20" s="4">
        <v>23.951115000000001</v>
      </c>
      <c r="S20" s="4">
        <v>25.144085</v>
      </c>
      <c r="T20" s="4">
        <v>18.637651000000002</v>
      </c>
      <c r="U20" s="4">
        <v>1.048917832605762</v>
      </c>
      <c r="V20" s="4">
        <v>1.268054695413273</v>
      </c>
      <c r="W20" s="4">
        <v>16.269411000000002</v>
      </c>
      <c r="X20" s="4">
        <v>17.35342</v>
      </c>
      <c r="Y20" s="4">
        <v>14.86591</v>
      </c>
      <c r="Z20" s="4">
        <v>0.31287453229140127</v>
      </c>
      <c r="AA20" s="4">
        <v>0.51874578992669185</v>
      </c>
      <c r="AB20" s="4">
        <v>16.560333</v>
      </c>
      <c r="AC20" s="4">
        <v>19.904904999999999</v>
      </c>
      <c r="AD20" s="4">
        <v>12.477249</v>
      </c>
      <c r="AE20" s="4">
        <v>14.542441999999999</v>
      </c>
      <c r="AF20" s="4">
        <v>14573.313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Fund_27112025</dc:title>
  <dc:creator/>
  <cp:lastModifiedBy/>
  <dcterms:created xsi:type="dcterms:W3CDTF">2025-04-03T07:40:56Z</dcterms:created>
  <dcterms:modified xsi:type="dcterms:W3CDTF">2025-11-28T09:54:31Z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2025-11-28T09:53:49Z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bdc7d58a-d34e-4c97-817f-d8411a982693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