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BD4E8B4-DCA9-413B-A327-EEF0A4338C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<sst xmlns="http://schemas.openxmlformats.org/spreadsheetml/2006/main" count="91" uniqueCount="59">
  <si>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</si>
  <si>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</si>
  <si>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</si>
  <si>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</si>
  <si>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</si>
  <si>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</si>
  <si>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</si>
  <si>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</si>
  <si>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</si>
  <si>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</si>
  <si>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</si>
  <si>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</si>
  <si>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</si>
  <si>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</si>
  <si>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</si>
  <si>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</si>
  <si>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</si>
  <si>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</si>
  <si>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</si>
  <si>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</si>
  <si>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</si>
  <si>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</si>
  <si>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</si>
  <si>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</si>
  <si>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</si>
  <si>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</si>
  <si>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</si>
  <si>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</si>
  <si>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</si>
  <si>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</si>
  <si>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</si>
  <si>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</si>
  <si>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</si>
  <si>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</si>
  <si>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</si>
  <si>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</si>
  <si>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</si>
  <si>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</si>
  <si>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</si>
  <si>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</si>
  <si>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</si>
  <si>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</si>
  <si>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</si>
  <si>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</si>
  <si>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</si>
  <si>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</si>
  <si>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</si>
  <si>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</si>
  <si>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</si>
  <si>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</si>
  <si>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</si>
  <si>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</si>
  <si>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</si>
  <si>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</si>
  <si>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</si>
  <si>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</si>
  <si>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</si>
  <si>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</si>
  <si>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11-Feb-2026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</si>
</sst>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46063</v>
      </c>
      <c r="F6" s="5">
        <v>42.097900000000003</v>
      </c>
      <c r="G6" s="5">
        <v>46.640099999999997</v>
      </c>
      <c r="H6" s="4">
        <v>9.6765030000000003</v>
      </c>
      <c r="I6" s="4">
        <v>10.943781</v>
      </c>
      <c r="J6" s="4">
        <v>12.221495000000001</v>
      </c>
      <c r="K6" s="4">
        <v>-0.28035529113052671</v>
      </c>
      <c r="L6" s="4">
        <v>-9.6070397369563132E-2</v>
      </c>
      <c r="M6" s="4">
        <v>20.539932</v>
      </c>
      <c r="N6" s="4">
        <v>21.87181</v>
      </c>
      <c r="O6" s="4">
        <v>17.627264</v>
      </c>
      <c r="P6" s="4">
        <v>0.45986106728641812</v>
      </c>
      <c r="Q6" s="4">
        <v>0.63086657282777714</v>
      </c>
      <c r="R6" s="4">
        <v>17.469947999999999</v>
      </c>
      <c r="S6" s="4">
        <v>18.756983000000002</v>
      </c>
      <c r="T6" s="4">
        <v>14.953668</v>
      </c>
      <c r="U6" s="4">
        <v>0.41339699816788961</v>
      </c>
      <c r="V6" s="4">
        <v>0.59375785595993669</v>
      </c>
      <c r="W6" s="4">
        <v>15.028794</v>
      </c>
      <c r="X6" s="4">
        <v>16.096654999999998</v>
      </c>
      <c r="Y6" s="4">
        <v>15.925159000000001</v>
      </c>
      <c r="Z6" s="4">
        <v>-8.2039504141626141E-2</v>
      </c>
      <c r="AA6" s="4">
        <v>7.5529482260675282E-2</v>
      </c>
      <c r="AB6" s="4">
        <v>13.33257</v>
      </c>
      <c r="AC6" s="4">
        <v>14.348190000000001</v>
      </c>
      <c r="AD6" s="4">
        <v>13.428006999999999</v>
      </c>
      <c r="AE6" s="4">
        <v>13.428006999999999</v>
      </c>
      <c r="AF6" s="4">
        <v>1142.1473000000001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46063</v>
      </c>
      <c r="F7" s="5">
        <v>14.4764</v>
      </c>
      <c r="G7" s="5">
        <v>14.963100000000001</v>
      </c>
      <c r="H7" s="4">
        <v>6.6762952999999996</v>
      </c>
      <c r="I7" s="4">
        <v>8.0750589999999995</v>
      </c>
      <c r="J7" s="4">
        <v>8.8793830000000007</v>
      </c>
      <c r="K7" s="4">
        <v>-0.26031273831711882</v>
      </c>
      <c r="L7" s="4">
        <v>-7.3780380513765162E-2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16.303847999999999</v>
      </c>
      <c r="AC7" s="4">
        <v>17.884675999999999</v>
      </c>
      <c r="AD7" s="4">
        <v>17.042643000000002</v>
      </c>
      <c r="AE7" s="4">
        <v>17.042643000000002</v>
      </c>
      <c r="AF7" s="4">
        <v>1769.0406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46063</v>
      </c>
      <c r="F8" s="5">
        <v>137.76089999999999</v>
      </c>
      <c r="G8" s="5">
        <v>150.77449999999999</v>
      </c>
      <c r="H8" s="4">
        <v>11.716173</v>
      </c>
      <c r="I8" s="4">
        <v>12.571293000000001</v>
      </c>
      <c r="J8" s="4">
        <v>12.221495000000001</v>
      </c>
      <c r="K8" s="4">
        <v>-2.143050333884634E-2</v>
      </c>
      <c r="L8" s="4">
        <v>0.15947914870577529</v>
      </c>
      <c r="M8" s="4">
        <v>19.929131999999999</v>
      </c>
      <c r="N8" s="4">
        <v>20.864460000000001</v>
      </c>
      <c r="O8" s="4">
        <v>17.627264</v>
      </c>
      <c r="P8" s="4">
        <v>0.50250459167639294</v>
      </c>
      <c r="Q8" s="4">
        <v>0.67656174057774299</v>
      </c>
      <c r="R8" s="4">
        <v>15.656169</v>
      </c>
      <c r="S8" s="4">
        <v>16.552133999999999</v>
      </c>
      <c r="T8" s="4">
        <v>14.953668</v>
      </c>
      <c r="U8" s="4">
        <v>0.19108440290520501</v>
      </c>
      <c r="V8" s="4">
        <v>0.3653907485045878</v>
      </c>
      <c r="W8" s="4">
        <v>15.074687000000001</v>
      </c>
      <c r="X8" s="4">
        <v>15.905169000000001</v>
      </c>
      <c r="Y8" s="4">
        <v>15.925159000000001</v>
      </c>
      <c r="Z8" s="4">
        <v>-0.16531253284566849</v>
      </c>
      <c r="AA8" s="4">
        <v>1.9478898633529061E-3</v>
      </c>
      <c r="AB8" s="4">
        <v>14.038128</v>
      </c>
      <c r="AC8" s="4">
        <v>15.165659</v>
      </c>
      <c r="AD8" s="4">
        <v>12.879493999999999</v>
      </c>
      <c r="AE8" s="4">
        <v>14.235514999999999</v>
      </c>
      <c r="AF8" s="4">
        <v>4125.5663999999997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46063</v>
      </c>
      <c r="F9" s="5">
        <v>12.411799999999999</v>
      </c>
      <c r="G9" s="5">
        <v>12.5802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863.43353000000002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46063</v>
      </c>
      <c r="F10" s="5">
        <v>223.05869999999999</v>
      </c>
      <c r="G10" s="5">
        <v>249.83330000000001</v>
      </c>
      <c r="H10" s="4">
        <v>11.443037</v>
      </c>
      <c r="I10" s="4">
        <v>12.278876</v>
      </c>
      <c r="J10" s="4">
        <v>12.221495000000001</v>
      </c>
      <c r="K10" s="4">
        <v>-0.11480665074258189</v>
      </c>
      <c r="L10" s="4">
        <v>8.5534643564659243E-2</v>
      </c>
      <c r="M10" s="4">
        <v>19.785568000000001</v>
      </c>
      <c r="N10" s="4">
        <v>20.698678999999998</v>
      </c>
      <c r="O10" s="4">
        <v>17.627264</v>
      </c>
      <c r="P10" s="4">
        <v>0.57270218010447327</v>
      </c>
      <c r="Q10" s="4">
        <v>0.79233125346828481</v>
      </c>
      <c r="R10" s="4">
        <v>15.227458</v>
      </c>
      <c r="S10" s="4">
        <v>16.290762000000001</v>
      </c>
      <c r="T10" s="4">
        <v>14.953668</v>
      </c>
      <c r="U10" s="4">
        <v>0.1118892998495811</v>
      </c>
      <c r="V10" s="4">
        <v>0.3700194083400804</v>
      </c>
      <c r="W10" s="4">
        <v>14.779455</v>
      </c>
      <c r="X10" s="4">
        <v>15.818018</v>
      </c>
      <c r="Y10" s="4">
        <v>15.925159000000001</v>
      </c>
      <c r="Z10" s="4">
        <v>-0.20846647127865689</v>
      </c>
      <c r="AA10" s="4">
        <v>2.155666696729434E-2</v>
      </c>
      <c r="AB10" s="4">
        <v>15.173590000000001</v>
      </c>
      <c r="AC10" s="4">
        <v>15.330356</v>
      </c>
      <c r="AD10" s="4">
        <v>14.947226000000001</v>
      </c>
      <c r="AE10" s="4">
        <v>14.179392</v>
      </c>
      <c r="AF10" s="4">
        <v>5494.1970000000001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46063</v>
      </c>
      <c r="F11" s="5">
        <v>26.062899999999999</v>
      </c>
      <c r="G11" s="5">
        <v>28.139299999999999</v>
      </c>
      <c r="H11" s="4">
        <v>12.37157</v>
      </c>
      <c r="I11" s="4">
        <v>13.650976999999999</v>
      </c>
      <c r="J11" s="4">
        <v>12.221495000000001</v>
      </c>
      <c r="K11" s="4">
        <v>7.6514133624787428E-2</v>
      </c>
      <c r="L11" s="4">
        <v>0.2893657811746973</v>
      </c>
      <c r="M11" s="4">
        <v>18.037185999999998</v>
      </c>
      <c r="N11" s="4">
        <v>19.427969000000001</v>
      </c>
      <c r="O11" s="4">
        <v>17.627264</v>
      </c>
      <c r="P11" s="4">
        <v>0.10073601977130341</v>
      </c>
      <c r="Q11" s="4">
        <v>0.33614627384534279</v>
      </c>
      <c r="R11" s="4">
        <v>13.859724999999999</v>
      </c>
      <c r="S11" s="4">
        <v>15.407086</v>
      </c>
      <c r="T11" s="4">
        <v>14.953668</v>
      </c>
      <c r="U11" s="4">
        <v>-0.1752707796057271</v>
      </c>
      <c r="V11" s="4">
        <v>0.12085289693283451</v>
      </c>
      <c r="W11" s="4"/>
      <c r="X11" s="4"/>
      <c r="Y11" s="4"/>
      <c r="Z11" s="4"/>
      <c r="AA11" s="4"/>
      <c r="AB11" s="4">
        <v>18.806168</v>
      </c>
      <c r="AC11" s="4">
        <v>20.455787999999998</v>
      </c>
      <c r="AD11" s="4">
        <v>20.165081000000001</v>
      </c>
      <c r="AE11" s="4">
        <v>20.165081000000001</v>
      </c>
      <c r="AF11" s="4">
        <v>1722.6156000000001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46063</v>
      </c>
      <c r="F12" s="5">
        <v>10.085699999999999</v>
      </c>
      <c r="G12" s="5">
        <v>10.2797</v>
      </c>
      <c r="H12" s="4">
        <v>8.0440930000000002</v>
      </c>
      <c r="I12" s="4">
        <v>9.5286290000000005</v>
      </c>
      <c r="J12" s="4">
        <v>12.221495000000001</v>
      </c>
      <c r="K12" s="4">
        <v>-0.57465815143920551</v>
      </c>
      <c r="L12" s="4">
        <v>-0.34557012914202417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0.62115030000000004</v>
      </c>
      <c r="AC12" s="4">
        <v>2.0219360000000002</v>
      </c>
      <c r="AD12" s="4">
        <v>-0.97482972999999995</v>
      </c>
      <c r="AE12" s="4">
        <v>-0.97482972999999995</v>
      </c>
      <c r="AF12" s="4">
        <v>1328.4042999999999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46063</v>
      </c>
      <c r="F13" s="5">
        <v>47.087899999999998</v>
      </c>
      <c r="G13" s="5">
        <v>53.247199999999999</v>
      </c>
      <c r="H13" s="4">
        <v>9.8808500000000006</v>
      </c>
      <c r="I13" s="4">
        <v>11.012845</v>
      </c>
      <c r="J13" s="4">
        <v>18.882933000000001</v>
      </c>
      <c r="K13" s="4">
        <v>-1.0529802135211981</v>
      </c>
      <c r="L13" s="4">
        <v>-0.91070187240875788</v>
      </c>
      <c r="M13" s="4">
        <v>22.64865</v>
      </c>
      <c r="N13" s="4">
        <v>23.922604</v>
      </c>
      <c r="O13" s="4">
        <v>24.829317</v>
      </c>
      <c r="P13" s="4">
        <v>-0.18610963240278861</v>
      </c>
      <c r="Q13" s="4">
        <v>-5.2740977783801039E-2</v>
      </c>
      <c r="R13" s="4">
        <v>21.478767000000001</v>
      </c>
      <c r="S13" s="4">
        <v>22.770737</v>
      </c>
      <c r="T13" s="4">
        <v>19.877018</v>
      </c>
      <c r="U13" s="4">
        <v>0.20195879213178891</v>
      </c>
      <c r="V13" s="4">
        <v>0.34123373101580201</v>
      </c>
      <c r="W13" s="4">
        <v>17.221450000000001</v>
      </c>
      <c r="X13" s="4">
        <v>18.437984</v>
      </c>
      <c r="Y13" s="4">
        <v>16.587579999999999</v>
      </c>
      <c r="Z13" s="4">
        <v>6.2293126724049672E-2</v>
      </c>
      <c r="AA13" s="4">
        <v>0.1838572403000826</v>
      </c>
      <c r="AB13" s="4">
        <v>8.7923620000000007</v>
      </c>
      <c r="AC13" s="4">
        <v>17.158693</v>
      </c>
      <c r="AD13" s="4">
        <v>5.4957250000000002</v>
      </c>
      <c r="AE13" s="4">
        <v>11.964509</v>
      </c>
      <c r="AF13" s="4">
        <v>2301.3078999999998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46063</v>
      </c>
      <c r="F14" s="5">
        <v>27.757100000000001</v>
      </c>
      <c r="G14" s="5">
        <v>30.518000000000001</v>
      </c>
      <c r="H14" s="4">
        <v>13.795450000000001</v>
      </c>
      <c r="I14" s="4">
        <v>15.024234999999999</v>
      </c>
      <c r="J14" s="4">
        <v>14.190707</v>
      </c>
      <c r="K14" s="4">
        <v>-1.327310797937971E-2</v>
      </c>
      <c r="L14" s="4">
        <v>0.21461735448722211</v>
      </c>
      <c r="M14" s="4">
        <v>20.853370000000002</v>
      </c>
      <c r="N14" s="4">
        <v>22.118069999999999</v>
      </c>
      <c r="O14" s="4">
        <v>20.276474</v>
      </c>
      <c r="P14" s="4">
        <v>0.15804414300231329</v>
      </c>
      <c r="Q14" s="4">
        <v>0.33746629558876318</v>
      </c>
      <c r="R14" s="4">
        <v>16.188986</v>
      </c>
      <c r="S14" s="4">
        <v>17.6891</v>
      </c>
      <c r="T14" s="4">
        <v>17.503430000000002</v>
      </c>
      <c r="U14" s="4">
        <v>-0.16659547161400329</v>
      </c>
      <c r="V14" s="4">
        <v>8.4060593878710024E-2</v>
      </c>
      <c r="W14" s="4"/>
      <c r="X14" s="4"/>
      <c r="Y14" s="4"/>
      <c r="Z14" s="4"/>
      <c r="AA14" s="4"/>
      <c r="AB14" s="4">
        <v>16.038848999999999</v>
      </c>
      <c r="AC14" s="4">
        <v>17.653262999999999</v>
      </c>
      <c r="AD14" s="4">
        <v>17.364560999999998</v>
      </c>
      <c r="AE14" s="4">
        <v>17.364560999999998</v>
      </c>
      <c r="AF14" s="4">
        <v>4768.3429999999998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46063</v>
      </c>
      <c r="F15" s="5">
        <v>499.91059999999999</v>
      </c>
      <c r="G15" s="5">
        <v>557.84289999999999</v>
      </c>
      <c r="H15" s="4">
        <v>11.830667999999999</v>
      </c>
      <c r="I15" s="4">
        <v>12.81366</v>
      </c>
      <c r="J15" s="4">
        <v>12.350358</v>
      </c>
      <c r="K15" s="4">
        <v>-0.19146789006165449</v>
      </c>
      <c r="L15" s="4">
        <v>0.14846758741952451</v>
      </c>
      <c r="M15" s="4">
        <v>16.37396</v>
      </c>
      <c r="N15" s="4">
        <v>17.439471999999999</v>
      </c>
      <c r="O15" s="4">
        <v>15.750120000000001</v>
      </c>
      <c r="P15" s="4">
        <v>0.21134584115874949</v>
      </c>
      <c r="Q15" s="4">
        <v>0.54587562168727977</v>
      </c>
      <c r="R15" s="4">
        <v>12.014599</v>
      </c>
      <c r="S15" s="4">
        <v>13.055104</v>
      </c>
      <c r="T15" s="4">
        <v>13.100402000000001</v>
      </c>
      <c r="U15" s="4">
        <v>-0.3185736133992943</v>
      </c>
      <c r="V15" s="4">
        <v>7.4087450784238599E-3</v>
      </c>
      <c r="W15" s="4">
        <v>14.314919</v>
      </c>
      <c r="X15" s="4">
        <v>15.304394</v>
      </c>
      <c r="Y15" s="4">
        <v>15.137465499999999</v>
      </c>
      <c r="Z15" s="4">
        <v>-0.23089329359201821</v>
      </c>
      <c r="AA15" s="4">
        <v>6.0761336439424649E-2</v>
      </c>
      <c r="AB15" s="4">
        <v>18.378105000000001</v>
      </c>
      <c r="AC15" s="4">
        <v>13.337427999999999</v>
      </c>
      <c r="AD15" s="4"/>
      <c r="AE15" s="4">
        <v>13.466063</v>
      </c>
      <c r="AF15" s="4">
        <v>1934.13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46063</v>
      </c>
      <c r="F16" s="5">
        <v>408.58120000000002</v>
      </c>
      <c r="G16" s="5">
        <v>464.54059999999998</v>
      </c>
      <c r="H16" s="4">
        <v>18.363631999999999</v>
      </c>
      <c r="I16" s="4">
        <v>19.613388</v>
      </c>
      <c r="J16" s="4">
        <v>15.9174185</v>
      </c>
      <c r="K16" s="4">
        <v>0.4516141592923934</v>
      </c>
      <c r="L16" s="4">
        <v>0.65617116511783646</v>
      </c>
      <c r="M16" s="4">
        <v>25.254496</v>
      </c>
      <c r="N16" s="4">
        <v>26.592127000000001</v>
      </c>
      <c r="O16" s="4">
        <v>24.671880000000002</v>
      </c>
      <c r="P16" s="4">
        <v>0.13415514909575149</v>
      </c>
      <c r="Q16" s="4">
        <v>0.33855808043719932</v>
      </c>
      <c r="R16" s="4">
        <v>19.524505999999999</v>
      </c>
      <c r="S16" s="4">
        <v>20.832747000000001</v>
      </c>
      <c r="T16" s="4">
        <v>21.803438</v>
      </c>
      <c r="U16" s="4">
        <v>-0.3675896285374895</v>
      </c>
      <c r="V16" s="4">
        <v>-0.16304361868686759</v>
      </c>
      <c r="W16" s="4">
        <v>17.574406</v>
      </c>
      <c r="X16" s="4">
        <v>18.80585</v>
      </c>
      <c r="Y16" s="4">
        <v>19.771543999999999</v>
      </c>
      <c r="Z16" s="4">
        <v>-0.39978821136475112</v>
      </c>
      <c r="AA16" s="4">
        <v>-0.19772462971511551</v>
      </c>
      <c r="AB16" s="4">
        <v>18.815096</v>
      </c>
      <c r="AC16" s="4">
        <v>19.919685000000001</v>
      </c>
      <c r="AD16" s="4"/>
      <c r="AE16" s="4">
        <v>18.632866</v>
      </c>
      <c r="AF16" s="4">
        <v>12627.383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46063</v>
      </c>
      <c r="F17" s="5">
        <v>18.997399999999999</v>
      </c>
      <c r="G17" s="5">
        <v>19.767099999999999</v>
      </c>
      <c r="H17" s="4">
        <v>11.078367999999999</v>
      </c>
      <c r="I17" s="4">
        <v>12.486912</v>
      </c>
      <c r="J17" s="4">
        <v>11.458624</v>
      </c>
      <c r="K17" s="4">
        <v>-6.6004911275951567E-2</v>
      </c>
      <c r="L17" s="4">
        <v>0.37178074871636912</v>
      </c>
      <c r="M17" s="4">
        <v>23.666001999999999</v>
      </c>
      <c r="N17" s="4">
        <v>25.293465000000001</v>
      </c>
      <c r="O17" s="4">
        <v>19.621496</v>
      </c>
      <c r="P17" s="4">
        <v>0.94991064188227714</v>
      </c>
      <c r="Q17" s="4">
        <v>1.308202745198771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23.563735999999999</v>
      </c>
      <c r="AC17" s="4">
        <v>25.192496999999999</v>
      </c>
      <c r="AD17" s="4">
        <v>20.055831999999999</v>
      </c>
      <c r="AE17" s="4">
        <v>20.055831999999999</v>
      </c>
      <c r="AF17" s="4">
        <v>5350.5360000000001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46063</v>
      </c>
      <c r="F18" s="5">
        <v>77.265900000000002</v>
      </c>
      <c r="G18" s="5">
        <v>86.351299999999995</v>
      </c>
      <c r="H18" s="4">
        <v>0.5065267</v>
      </c>
      <c r="I18" s="4">
        <v>1.5499810000000001</v>
      </c>
      <c r="J18" s="4">
        <v>4.7654386000000004</v>
      </c>
      <c r="K18" s="4">
        <v>-1.0781709329797899</v>
      </c>
      <c r="L18" s="4">
        <v>-0.8090497166263968</v>
      </c>
      <c r="M18" s="4">
        <v>16.954065</v>
      </c>
      <c r="N18" s="4">
        <v>18.152805000000001</v>
      </c>
      <c r="O18" s="4">
        <v>21.659725000000002</v>
      </c>
      <c r="P18" s="4">
        <v>-0.85759412980530225</v>
      </c>
      <c r="Q18" s="4">
        <v>-0.64542678437139955</v>
      </c>
      <c r="R18" s="4">
        <v>22.119630000000001</v>
      </c>
      <c r="S18" s="4">
        <v>23.39575</v>
      </c>
      <c r="T18" s="4">
        <v>20.661660999999999</v>
      </c>
      <c r="U18" s="4">
        <v>0.19050131128587611</v>
      </c>
      <c r="V18" s="4">
        <v>0.39038595165748191</v>
      </c>
      <c r="W18" s="4">
        <v>18.684925</v>
      </c>
      <c r="X18" s="4">
        <v>19.87359</v>
      </c>
      <c r="Y18" s="4">
        <v>16.451903999999999</v>
      </c>
      <c r="Z18" s="4">
        <v>0.27663930195292957</v>
      </c>
      <c r="AA18" s="4">
        <v>0.45525601642268437</v>
      </c>
      <c r="AB18" s="4">
        <v>18.991572999999999</v>
      </c>
      <c r="AC18" s="4">
        <v>20.121880000000001</v>
      </c>
      <c r="AD18" s="4">
        <v>16.837105000000001</v>
      </c>
      <c r="AE18" s="4">
        <v>16.837105000000001</v>
      </c>
      <c r="AF18" s="4">
        <v>15730.785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46063</v>
      </c>
      <c r="F19" s="5">
        <v>115.7099</v>
      </c>
      <c r="G19" s="5">
        <v>129.86080000000001</v>
      </c>
      <c r="H19" s="4">
        <v>15.748792</v>
      </c>
      <c r="I19" s="4">
        <v>16.853591999999999</v>
      </c>
      <c r="J19" s="4">
        <v>12.221495000000001</v>
      </c>
      <c r="K19" s="4">
        <v>0.84467642784022512</v>
      </c>
      <c r="L19" s="4">
        <v>1.085415459564538</v>
      </c>
      <c r="M19" s="4">
        <v>23.632359999999998</v>
      </c>
      <c r="N19" s="4">
        <v>24.820834999999999</v>
      </c>
      <c r="O19" s="4">
        <v>17.627264</v>
      </c>
      <c r="P19" s="4">
        <v>1.163320200716242</v>
      </c>
      <c r="Q19" s="4">
        <v>1.375092865667229</v>
      </c>
      <c r="R19" s="4">
        <v>20.356677999999999</v>
      </c>
      <c r="S19" s="4">
        <v>21.516881999999999</v>
      </c>
      <c r="T19" s="4">
        <v>14.953668</v>
      </c>
      <c r="U19" s="4">
        <v>1.089826336677149</v>
      </c>
      <c r="V19" s="4">
        <v>1.307665184059875</v>
      </c>
      <c r="W19" s="4">
        <v>17.637713999999999</v>
      </c>
      <c r="X19" s="4">
        <v>18.738092000000002</v>
      </c>
      <c r="Y19" s="4">
        <v>15.925159000000001</v>
      </c>
      <c r="Z19" s="4">
        <v>0.37297726053376951</v>
      </c>
      <c r="AA19" s="4">
        <v>0.58176854437255721</v>
      </c>
      <c r="AB19" s="4">
        <v>16.423925000000001</v>
      </c>
      <c r="AC19" s="4">
        <v>19.697710000000001</v>
      </c>
      <c r="AD19" s="4">
        <v>12.257705</v>
      </c>
      <c r="AE19" s="4">
        <v>14.235514999999999</v>
      </c>
      <c r="AF19" s="4">
        <v>14931.569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2026-02-11T10:05:53Z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2026-02-11T10:03:12Z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f6a1c1bd-de40-49e1-82cd-541fde045114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