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5301D967-3668-4C30-BD63-A343B99FC7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<sst xmlns="http://schemas.openxmlformats.org/spreadsheetml/2006/main" count="93" uniqueCount="61">
  <si>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</si>
  <si>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</si>
  <si>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</si>
  <si>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</si>
  <si>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</si>
  <si>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</si>
  <si>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</si>
  <si>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</si>
  <si>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</si>
  <si>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</si>
  <si>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</si>
  <si>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</si>
  <si>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</si>
  <si>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</si>
  <si>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</si>
  <si>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</si>
  <si>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</si>
  <si>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</si>
  <si>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</si>
  <si>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</si>
  <si>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</si>
  <si>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</si>
  <si>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</si>
  <si>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</si>
  <si>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</si>
  <si>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</si>
  <si>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</si>
  <si>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</si>
  <si>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</si>
  <si>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</si>
  <si>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</si>
  <si>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</si>
  <si>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</si>
  <si>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</si>
  <si>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</si>
  <si>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</si>
  <si>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</si>
  <si>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</si>
  <si>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</si>
  <si>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</si>
  <si>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</si>
  <si>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</si>
  <si>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</si>
  <si>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</si>
  <si>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</si>
  <si>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</si>
  <si>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</si>
  <si>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</si>
  <si>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</si>
  <si>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</si>
  <si>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</si>
  <si>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</si>
  <si>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</si>
  <si>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</si>
  <si>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</si>
  <si>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</si>
  <si>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</si>
  <si>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</si>
  <si>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</si>
  <si>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</si>
  <si>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13-Aug-2026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</si>
</sst>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topLeftCell="A2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46246</v>
      </c>
      <c r="F6" s="9">
        <v>44.163600000000002</v>
      </c>
      <c r="G6" s="9">
        <v>49.223199999999999</v>
      </c>
      <c r="H6" s="10">
        <v>4.5980549999999996</v>
      </c>
      <c r="I6" s="10">
        <v>5.8351769999999998</v>
      </c>
      <c r="J6" s="10">
        <v>5.8804090000000002</v>
      </c>
      <c r="K6" s="10">
        <v>-0.12919354054601381</v>
      </c>
      <c r="L6" s="10">
        <v>7.4513756464367642E-2</v>
      </c>
      <c r="M6" s="10">
        <v>16.179192</v>
      </c>
      <c r="N6" s="10">
        <v>17.487159999999999</v>
      </c>
      <c r="O6" s="10">
        <v>13.033405999999999</v>
      </c>
      <c r="P6" s="10">
        <v>0.50189539764565627</v>
      </c>
      <c r="Q6" s="10">
        <v>0.66950538412390348</v>
      </c>
      <c r="R6" s="10">
        <v>15.729760000000001</v>
      </c>
      <c r="S6" s="10">
        <v>17.01313</v>
      </c>
      <c r="T6" s="10">
        <v>12.243487999999999</v>
      </c>
      <c r="U6" s="10">
        <v>0.56162329474151951</v>
      </c>
      <c r="V6" s="10">
        <v>0.74156607311304745</v>
      </c>
      <c r="W6" s="10">
        <v>13.242924</v>
      </c>
      <c r="X6" s="10">
        <v>14.329014000000001</v>
      </c>
      <c r="Y6" s="10">
        <v>13.636055000000001</v>
      </c>
      <c r="Z6" s="10">
        <v>-5.0972499407249874E-3</v>
      </c>
      <c r="AA6" s="10">
        <v>0.15564238756051221</v>
      </c>
      <c r="AB6" s="10">
        <v>13.19228</v>
      </c>
      <c r="AC6" s="10">
        <v>14.221206</v>
      </c>
      <c r="AD6" s="10">
        <v>12.860170999999999</v>
      </c>
      <c r="AE6" s="10">
        <v>12.860170999999999</v>
      </c>
      <c r="AF6" s="13">
        <v>1221.4662000000001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46246</v>
      </c>
      <c r="F7" s="9">
        <v>15.4186</v>
      </c>
      <c r="G7" s="9">
        <v>16.040800000000001</v>
      </c>
      <c r="H7" s="10">
        <v>6.3425064000000004</v>
      </c>
      <c r="I7" s="10">
        <v>7.7171019999999997</v>
      </c>
      <c r="J7" s="10">
        <v>3.7836935999999999</v>
      </c>
      <c r="K7" s="10">
        <v>0.42672991761758988</v>
      </c>
      <c r="L7" s="10">
        <v>0.64076539012004619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15.805517</v>
      </c>
      <c r="AC7" s="10">
        <v>17.36862</v>
      </c>
      <c r="AD7" s="10">
        <v>14.691559</v>
      </c>
      <c r="AE7" s="10">
        <v>14.691559</v>
      </c>
      <c r="AF7" s="13">
        <v>1796.4422999999999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46246</v>
      </c>
      <c r="F8" s="9">
        <v>144.04480000000001</v>
      </c>
      <c r="G8" s="9">
        <v>158.26660000000001</v>
      </c>
      <c r="H8" s="10">
        <v>9.8625089999999993</v>
      </c>
      <c r="I8" s="10">
        <v>10.704046</v>
      </c>
      <c r="J8" s="10">
        <v>5.8804090000000002</v>
      </c>
      <c r="K8" s="10">
        <v>0.99756866650462861</v>
      </c>
      <c r="L8" s="10">
        <v>1.192905066793144</v>
      </c>
      <c r="M8" s="10">
        <v>17.434740000000001</v>
      </c>
      <c r="N8" s="10">
        <v>18.342843999999999</v>
      </c>
      <c r="O8" s="10">
        <v>13.033405999999999</v>
      </c>
      <c r="P8" s="10">
        <v>0.90210368481459247</v>
      </c>
      <c r="Q8" s="10">
        <v>1.069488932430597</v>
      </c>
      <c r="R8" s="10">
        <v>13.676587</v>
      </c>
      <c r="S8" s="10">
        <v>14.563241</v>
      </c>
      <c r="T8" s="10">
        <v>12.243487999999999</v>
      </c>
      <c r="U8" s="10">
        <v>0.3482616586161344</v>
      </c>
      <c r="V8" s="10">
        <v>0.52285999948868689</v>
      </c>
      <c r="W8" s="10">
        <v>13.446192999999999</v>
      </c>
      <c r="X8" s="10">
        <v>14.2710705</v>
      </c>
      <c r="Y8" s="10">
        <v>13.636055000000001</v>
      </c>
      <c r="Z8" s="10">
        <v>-2.9635992794788079E-2</v>
      </c>
      <c r="AA8" s="10">
        <v>0.13742831164662259</v>
      </c>
      <c r="AB8" s="10">
        <v>13.919760999999999</v>
      </c>
      <c r="AC8" s="10">
        <v>14.977254</v>
      </c>
      <c r="AD8" s="10">
        <v>12.561598999999999</v>
      </c>
      <c r="AE8" s="10">
        <v>13.702353</v>
      </c>
      <c r="AF8" s="13">
        <v>4203.0280000000002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46246</v>
      </c>
      <c r="F9" s="9">
        <v>12.672599999999999</v>
      </c>
      <c r="G9" s="9">
        <v>12.9421</v>
      </c>
      <c r="H9" s="10">
        <v>13.118924</v>
      </c>
      <c r="I9" s="10">
        <v>14.774611</v>
      </c>
      <c r="J9" s="10">
        <v>3.0220577999999998</v>
      </c>
      <c r="K9" s="10">
        <v>1.9425617235391119</v>
      </c>
      <c r="L9" s="10">
        <v>2.2392734634156239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17.681469</v>
      </c>
      <c r="AC9" s="10">
        <v>19.396083999999998</v>
      </c>
      <c r="AD9" s="10">
        <v>12.402589000000001</v>
      </c>
      <c r="AE9" s="10">
        <v>12.402589000000001</v>
      </c>
      <c r="AF9" s="13">
        <v>948.2867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46246</v>
      </c>
      <c r="F10" s="9">
        <v>236.40219999999999</v>
      </c>
      <c r="G10" s="9">
        <v>265.8313</v>
      </c>
      <c r="H10" s="10">
        <v>10.21616</v>
      </c>
      <c r="I10" s="10">
        <v>11.066345</v>
      </c>
      <c r="J10" s="10">
        <v>5.8804090000000002</v>
      </c>
      <c r="K10" s="10">
        <v>1.1530711691443509</v>
      </c>
      <c r="L10" s="10">
        <v>1.36410945466621</v>
      </c>
      <c r="M10" s="10">
        <v>16.915296999999999</v>
      </c>
      <c r="N10" s="10">
        <v>17.803837000000001</v>
      </c>
      <c r="O10" s="10">
        <v>13.033405999999999</v>
      </c>
      <c r="P10" s="10">
        <v>0.9772201250956456</v>
      </c>
      <c r="Q10" s="10">
        <v>1.184017481113131</v>
      </c>
      <c r="R10" s="10">
        <v>14.519291000000001</v>
      </c>
      <c r="S10" s="10">
        <v>15.435148999999999</v>
      </c>
      <c r="T10" s="10">
        <v>12.243487999999999</v>
      </c>
      <c r="U10" s="10">
        <v>0.62975807848522081</v>
      </c>
      <c r="V10" s="10">
        <v>0.8644792947179023</v>
      </c>
      <c r="W10" s="10">
        <v>13.082637999999999</v>
      </c>
      <c r="X10" s="10">
        <v>13.967969999999999</v>
      </c>
      <c r="Y10" s="10">
        <v>13.636055000000001</v>
      </c>
      <c r="Z10" s="10">
        <v>-0.16166195471036701</v>
      </c>
      <c r="AA10" s="10">
        <v>7.1289394902276204E-2</v>
      </c>
      <c r="AB10" s="10">
        <v>16.124544</v>
      </c>
      <c r="AC10" s="10">
        <v>14.74741</v>
      </c>
      <c r="AD10" s="10">
        <v>14.606021</v>
      </c>
      <c r="AE10" s="10">
        <v>13.702353</v>
      </c>
      <c r="AF10" s="13">
        <v>5915.6719999999996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46246</v>
      </c>
      <c r="F11" s="9">
        <v>27.4955</v>
      </c>
      <c r="G11" s="9">
        <v>29.860199999999999</v>
      </c>
      <c r="H11" s="10">
        <v>11.468093</v>
      </c>
      <c r="I11" s="10">
        <v>12.755312</v>
      </c>
      <c r="J11" s="10">
        <v>5.8804090000000002</v>
      </c>
      <c r="K11" s="10">
        <v>1.120591345182548</v>
      </c>
      <c r="L11" s="10">
        <v>1.361694179669122</v>
      </c>
      <c r="M11" s="10">
        <v>15.270263</v>
      </c>
      <c r="N11" s="10">
        <v>16.624372000000001</v>
      </c>
      <c r="O11" s="10">
        <v>13.033405999999999</v>
      </c>
      <c r="P11" s="10">
        <v>0.40933674394976921</v>
      </c>
      <c r="Q11" s="10">
        <v>0.63059393626868265</v>
      </c>
      <c r="R11" s="10">
        <v>11.878261999999999</v>
      </c>
      <c r="S11" s="10">
        <v>13.025463</v>
      </c>
      <c r="T11" s="10">
        <v>12.243487999999999</v>
      </c>
      <c r="U11" s="10">
        <v>-5.3749473667874102E-2</v>
      </c>
      <c r="V11" s="10">
        <v>0.15921388532179431</v>
      </c>
      <c r="W11" s="10"/>
      <c r="X11" s="10"/>
      <c r="Y11" s="10"/>
      <c r="Z11" s="10"/>
      <c r="AA11" s="10"/>
      <c r="AB11" s="10">
        <v>17.02065</v>
      </c>
      <c r="AC11" s="10">
        <v>18.154613000000001</v>
      </c>
      <c r="AD11" s="10">
        <v>18.411617</v>
      </c>
      <c r="AE11" s="10">
        <v>18.411617</v>
      </c>
      <c r="AF11" s="13">
        <v>1819.1804999999999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46246</v>
      </c>
      <c r="F12" s="9">
        <v>11.704000000000001</v>
      </c>
      <c r="G12" s="9">
        <v>12.008800000000001</v>
      </c>
      <c r="H12" s="10">
        <v>23.986992000000001</v>
      </c>
      <c r="I12" s="10">
        <v>25.650549000000002</v>
      </c>
      <c r="J12" s="10">
        <v>5.8804090000000002</v>
      </c>
      <c r="K12" s="10">
        <v>2.5685212896337029</v>
      </c>
      <c r="L12" s="10">
        <v>2.7839724988426329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8.7323149999999998</v>
      </c>
      <c r="AC12" s="10">
        <v>10.229884999999999</v>
      </c>
      <c r="AD12" s="10">
        <v>-0.55626699999999996</v>
      </c>
      <c r="AE12" s="10">
        <v>-0.55626699999999996</v>
      </c>
      <c r="AF12" s="13">
        <v>1293.2202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46246</v>
      </c>
      <c r="F13" s="9">
        <v>50.974299999999999</v>
      </c>
      <c r="G13" s="9">
        <v>57.9452</v>
      </c>
      <c r="H13" s="10">
        <v>11.670890999999999</v>
      </c>
      <c r="I13" s="10">
        <v>12.829121000000001</v>
      </c>
      <c r="J13" s="10">
        <v>5.8237104000000004</v>
      </c>
      <c r="K13" s="10">
        <v>0.75935026108483894</v>
      </c>
      <c r="L13" s="10">
        <v>0.89641614012096216</v>
      </c>
      <c r="M13" s="10">
        <v>16.78276</v>
      </c>
      <c r="N13" s="10">
        <v>17.997623000000001</v>
      </c>
      <c r="O13" s="10">
        <v>17.119432</v>
      </c>
      <c r="P13" s="10">
        <v>1.531202273341585E-2</v>
      </c>
      <c r="Q13" s="10">
        <v>0.14209827560980351</v>
      </c>
      <c r="R13" s="10">
        <v>19.503277000000001</v>
      </c>
      <c r="S13" s="10">
        <v>20.439678000000001</v>
      </c>
      <c r="T13" s="10">
        <v>16.909061000000001</v>
      </c>
      <c r="U13" s="10">
        <v>0.31759411483051098</v>
      </c>
      <c r="V13" s="10">
        <v>0.41794451898187979</v>
      </c>
      <c r="W13" s="10">
        <v>15.7414875</v>
      </c>
      <c r="X13" s="10">
        <v>17.006767</v>
      </c>
      <c r="Y13" s="10">
        <v>14.035674</v>
      </c>
      <c r="Z13" s="10">
        <v>0.18472716915754331</v>
      </c>
      <c r="AA13" s="10">
        <v>0.31279268725810738</v>
      </c>
      <c r="AB13" s="10">
        <v>9.0934410000000003</v>
      </c>
      <c r="AC13" s="10">
        <v>16.725863</v>
      </c>
      <c r="AD13" s="10">
        <v>5.2433452999999997</v>
      </c>
      <c r="AE13" s="10">
        <v>11.348993999999999</v>
      </c>
      <c r="AF13" s="13">
        <v>2457.33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46246</v>
      </c>
      <c r="F14" s="9">
        <v>30.3064</v>
      </c>
      <c r="G14" s="9">
        <v>33.505400000000002</v>
      </c>
      <c r="H14" s="10">
        <v>16.396540000000002</v>
      </c>
      <c r="I14" s="10">
        <v>17.675114000000001</v>
      </c>
      <c r="J14" s="10">
        <v>8.0710490000000004</v>
      </c>
      <c r="K14" s="10">
        <v>1.3995217170932941</v>
      </c>
      <c r="L14" s="10">
        <v>1.6042998744184329</v>
      </c>
      <c r="M14" s="10">
        <v>19.023287</v>
      </c>
      <c r="N14" s="10">
        <v>20.280687</v>
      </c>
      <c r="O14" s="10">
        <v>15.046044999999999</v>
      </c>
      <c r="P14" s="10">
        <v>0.61756131248636592</v>
      </c>
      <c r="Q14" s="10">
        <v>0.78714956830154736</v>
      </c>
      <c r="R14" s="10">
        <v>15.677189</v>
      </c>
      <c r="S14" s="10">
        <v>17.049264999999998</v>
      </c>
      <c r="T14" s="10">
        <v>14.42989</v>
      </c>
      <c r="U14" s="10">
        <v>0.25878535316334328</v>
      </c>
      <c r="V14" s="10">
        <v>0.47240499069818759</v>
      </c>
      <c r="W14" s="10"/>
      <c r="X14" s="10"/>
      <c r="Y14" s="10"/>
      <c r="Z14" s="10"/>
      <c r="AA14" s="10"/>
      <c r="AB14" s="10">
        <v>15.950324999999999</v>
      </c>
      <c r="AC14" s="10">
        <v>16.940156999999999</v>
      </c>
      <c r="AD14" s="10">
        <v>16.338996999999999</v>
      </c>
      <c r="AE14" s="10">
        <v>16.338996999999999</v>
      </c>
      <c r="AF14" s="13">
        <v>5753.1176999999998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46246</v>
      </c>
      <c r="F15" s="9">
        <v>485.69159999999999</v>
      </c>
      <c r="G15" s="9">
        <v>544.39880000000005</v>
      </c>
      <c r="H15" s="10">
        <v>4.3743653</v>
      </c>
      <c r="I15" s="10">
        <v>5.2967230000000001</v>
      </c>
      <c r="J15" s="10">
        <v>3.1682127000000002</v>
      </c>
      <c r="K15" s="10">
        <v>0.44953220859904791</v>
      </c>
      <c r="L15" s="10">
        <v>0.77120991041511933</v>
      </c>
      <c r="M15" s="10">
        <v>11.245298999999999</v>
      </c>
      <c r="N15" s="10">
        <v>12.252330000000001</v>
      </c>
      <c r="O15" s="10">
        <v>10.966996999999999</v>
      </c>
      <c r="P15" s="10">
        <v>0.10907075834474141</v>
      </c>
      <c r="Q15" s="10">
        <v>0.42254263162381722</v>
      </c>
      <c r="R15" s="10">
        <v>10.088706999999999</v>
      </c>
      <c r="S15" s="10">
        <v>11.107656</v>
      </c>
      <c r="T15" s="10">
        <v>10.320047000000001</v>
      </c>
      <c r="U15" s="10">
        <v>-6.1564777139795232E-2</v>
      </c>
      <c r="V15" s="10">
        <v>0.28192258627742761</v>
      </c>
      <c r="W15" s="10">
        <v>11.416131</v>
      </c>
      <c r="X15" s="10">
        <v>12.574697499999999</v>
      </c>
      <c r="Y15" s="10">
        <v>12.498884</v>
      </c>
      <c r="Z15" s="10">
        <v>-0.37894888582581709</v>
      </c>
      <c r="AA15" s="10">
        <v>3.1767674835559943E-2</v>
      </c>
      <c r="AB15" s="10">
        <v>17.542265</v>
      </c>
      <c r="AC15" s="10">
        <v>12.827143</v>
      </c>
      <c r="AD15" s="10"/>
      <c r="AE15" s="10">
        <v>12.75638</v>
      </c>
      <c r="AF15" s="13">
        <v>1867.2252000000001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46246</v>
      </c>
      <c r="F16" s="9">
        <v>474.55869999999999</v>
      </c>
      <c r="G16" s="9">
        <v>542.43769999999995</v>
      </c>
      <c r="H16" s="10">
        <v>24.760061</v>
      </c>
      <c r="I16" s="10">
        <v>26.095224000000002</v>
      </c>
      <c r="J16" s="10">
        <v>13.073123000000001</v>
      </c>
      <c r="K16" s="10">
        <v>1.638297191508304</v>
      </c>
      <c r="L16" s="10">
        <v>1.8160301057057291</v>
      </c>
      <c r="M16" s="10">
        <v>25.147936000000001</v>
      </c>
      <c r="N16" s="10">
        <v>26.481195</v>
      </c>
      <c r="O16" s="10">
        <v>19.003723000000001</v>
      </c>
      <c r="P16" s="10">
        <v>0.917431253986428</v>
      </c>
      <c r="Q16" s="10">
        <v>1.101847405593763</v>
      </c>
      <c r="R16" s="10">
        <v>18.886187</v>
      </c>
      <c r="S16" s="10">
        <v>20.327524</v>
      </c>
      <c r="T16" s="10">
        <v>18.441938</v>
      </c>
      <c r="U16" s="10">
        <v>6.7380704826753346E-2</v>
      </c>
      <c r="V16" s="10">
        <v>0.28782411837802818</v>
      </c>
      <c r="W16" s="10">
        <v>17.122783999999999</v>
      </c>
      <c r="X16" s="10">
        <v>18.441586000000001</v>
      </c>
      <c r="Y16" s="10">
        <v>17.961010000000002</v>
      </c>
      <c r="Z16" s="10">
        <v>-0.17624107048001611</v>
      </c>
      <c r="AA16" s="10">
        <v>3.7113955348553447E-2</v>
      </c>
      <c r="AB16" s="10">
        <v>19.120657000000001</v>
      </c>
      <c r="AC16" s="10">
        <v>20.479825999999999</v>
      </c>
      <c r="AD16" s="10"/>
      <c r="AE16" s="10">
        <v>18.36112</v>
      </c>
      <c r="AF16" s="13">
        <v>16461.7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46246</v>
      </c>
      <c r="F17" s="9">
        <v>20.490200000000002</v>
      </c>
      <c r="G17" s="9">
        <v>21.454799999999999</v>
      </c>
      <c r="H17" s="10">
        <v>12.434016</v>
      </c>
      <c r="I17" s="10">
        <v>13.869915000000001</v>
      </c>
      <c r="J17" s="10">
        <v>7.6842984999999997</v>
      </c>
      <c r="K17" s="10">
        <v>1.2261410565738891</v>
      </c>
      <c r="L17" s="10">
        <v>1.5829339735732879</v>
      </c>
      <c r="M17" s="10">
        <v>19.554093999999999</v>
      </c>
      <c r="N17" s="10">
        <v>21.106117000000001</v>
      </c>
      <c r="O17" s="10">
        <v>14.880761</v>
      </c>
      <c r="P17" s="10">
        <v>1.109998590159583</v>
      </c>
      <c r="Q17" s="10">
        <v>1.4549131736527929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22.504111999999999</v>
      </c>
      <c r="AC17" s="10">
        <v>24.109044999999998</v>
      </c>
      <c r="AD17" s="10">
        <v>17.982447000000001</v>
      </c>
      <c r="AE17" s="10">
        <v>17.982447000000001</v>
      </c>
      <c r="AF17" s="13">
        <v>6345.4413999999997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46246</v>
      </c>
      <c r="F18" s="9">
        <v>89.986500000000007</v>
      </c>
      <c r="G18" s="9">
        <v>101.07859999999999</v>
      </c>
      <c r="H18" s="10">
        <v>14.583294</v>
      </c>
      <c r="I18" s="10">
        <v>15.754274000000001</v>
      </c>
      <c r="J18" s="10">
        <v>10.954475</v>
      </c>
      <c r="K18" s="10">
        <v>0.83274802725395969</v>
      </c>
      <c r="L18" s="10">
        <v>1.091969752178807</v>
      </c>
      <c r="M18" s="10">
        <v>15.786564</v>
      </c>
      <c r="N18" s="10">
        <v>16.971449</v>
      </c>
      <c r="O18" s="10">
        <v>17.936605</v>
      </c>
      <c r="P18" s="10">
        <v>-0.41446852755133828</v>
      </c>
      <c r="Q18" s="10">
        <v>-0.20305735850405121</v>
      </c>
      <c r="R18" s="10">
        <v>17.574743000000002</v>
      </c>
      <c r="S18" s="10">
        <v>18.871075000000001</v>
      </c>
      <c r="T18" s="10">
        <v>16.475529000000002</v>
      </c>
      <c r="U18" s="10">
        <v>0.1500793181200335</v>
      </c>
      <c r="V18" s="10">
        <v>0.36650762471891418</v>
      </c>
      <c r="W18" s="10">
        <v>17.092673999999999</v>
      </c>
      <c r="X18" s="10">
        <v>17.925166999999998</v>
      </c>
      <c r="Y18" s="10">
        <v>15.516953000000001</v>
      </c>
      <c r="Z18" s="10">
        <v>0.19740937287595861</v>
      </c>
      <c r="AA18" s="10">
        <v>0.32983728130847029</v>
      </c>
      <c r="AB18" s="10">
        <v>19.018727999999999</v>
      </c>
      <c r="AC18" s="10">
        <v>20.036138999999999</v>
      </c>
      <c r="AD18" s="10">
        <v>17.219404000000001</v>
      </c>
      <c r="AE18" s="10">
        <v>17.219404000000001</v>
      </c>
      <c r="AF18" s="13">
        <v>18587.715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46246</v>
      </c>
      <c r="F19" s="16">
        <v>115.9303</v>
      </c>
      <c r="G19" s="16">
        <v>130.74610000000001</v>
      </c>
      <c r="H19" s="17">
        <v>6.8766704000000001</v>
      </c>
      <c r="I19" s="17">
        <v>7.9148740000000002</v>
      </c>
      <c r="J19" s="17">
        <v>5.8804090000000002</v>
      </c>
      <c r="K19" s="17">
        <v>0.27161831620421362</v>
      </c>
      <c r="L19" s="17">
        <v>0.52773244906026939</v>
      </c>
      <c r="M19" s="17">
        <v>17.750820000000001</v>
      </c>
      <c r="N19" s="17">
        <v>18.883144000000001</v>
      </c>
      <c r="O19" s="17">
        <v>13.033405999999999</v>
      </c>
      <c r="P19" s="17">
        <v>0.9538772805568102</v>
      </c>
      <c r="Q19" s="17">
        <v>1.1635755214269241</v>
      </c>
      <c r="R19" s="17">
        <v>16.522864999999999</v>
      </c>
      <c r="S19" s="17">
        <v>17.647835000000001</v>
      </c>
      <c r="T19" s="17">
        <v>12.243487999999999</v>
      </c>
      <c r="U19" s="17">
        <v>0.89339967585024782</v>
      </c>
      <c r="V19" s="17">
        <v>1.111660220356995</v>
      </c>
      <c r="W19" s="17">
        <v>15.529894000000001</v>
      </c>
      <c r="X19" s="17">
        <v>16.619097</v>
      </c>
      <c r="Y19" s="17">
        <v>13.636055000000001</v>
      </c>
      <c r="Z19" s="17">
        <v>0.41895891482631681</v>
      </c>
      <c r="AA19" s="17">
        <v>0.6319885759949756</v>
      </c>
      <c r="AB19" s="17">
        <v>15.903798999999999</v>
      </c>
      <c r="AC19" s="17">
        <v>18.967375000000001</v>
      </c>
      <c r="AD19" s="17">
        <v>11.88674</v>
      </c>
      <c r="AE19" s="17">
        <v>13.702353</v>
      </c>
      <c r="AF19" s="18">
        <v>15349.741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2026-08-13T10:28:03Z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