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F5C4A7E-A748-4655-8A46-6072D071215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<sst xmlns="http://schemas.openxmlformats.org/spreadsheetml/2006/main" count="95" uniqueCount="60">
  <si>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</si>
  <si>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</si>
  <si>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</si>
  <si>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</si>
  <si>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</si>
  <si>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</si>
  <si>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</si>
  <si>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</si>
  <si>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</si>
  <si>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</si>
  <si>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</si>
  <si>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</si>
  <si>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</si>
  <si>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</si>
  <si>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</si>
  <si>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</si>
  <si>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</si>
  <si>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</si>
  <si>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</si>
  <si>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</si>
  <si>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</si>
  <si>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</si>
  <si>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</si>
  <si>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</si>
  <si>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</si>
  <si>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</si>
  <si>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</si>
  <si>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</si>
  <si>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</si>
  <si>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</si>
  <si>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</si>
  <si>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</si>
  <si>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</si>
  <si>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</si>
  <si>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</si>
  <si>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</si>
  <si>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</si>
  <si>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</si>
  <si>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</si>
  <si>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</si>
  <si>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</si>
  <si>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</si>
  <si>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</si>
  <si>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</si>
  <si>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</si>
  <si>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</si>
  <si>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</si>
  <si>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</si>
  <si>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</si>
  <si>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</si>
  <si>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</si>
  <si>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</si>
  <si>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</si>
  <si>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</si>
  <si>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</si>
  <si>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</si>
  <si>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</si>
  <si>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</si>
  <si>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</si>
  <si>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19-Aug-2025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</si>
</sst>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B13" sqref="B13"/>
    </sheetView>
  </sheetViews>
  <sheetFormatPr defaultRowHeight="14.5" x14ac:dyDescent="0.35"/>
  <cols>
    <col min="1" max="1" width="68.1796875" bestFit="1" customWidth="1" collapsed="1"/>
    <col min="2" max="2" width="40.7265625" bestFit="1" customWidth="1" collapsed="1"/>
    <col min="3" max="3" width="17.453125" bestFit="1" customWidth="1" collapsed="1"/>
    <col min="4" max="4" width="10.36328125" bestFit="1" customWidth="1" collapsed="1"/>
    <col min="5" max="5" width="11.26953125" bestFit="1" customWidth="1" collapsed="1"/>
    <col min="6" max="6" width="11.1796875" bestFit="1" customWidth="1" collapsed="1"/>
    <col min="7" max="7" width="9.90625" bestFit="1" customWidth="1" collapsed="1"/>
    <col min="8" max="10" width="15.453125" bestFit="1" customWidth="1" collapsed="1"/>
    <col min="11" max="11" width="18.36328125" bestFit="1" customWidth="1" collapsed="1"/>
    <col min="12" max="12" width="18.81640625" bestFit="1" customWidth="1" collapsed="1"/>
    <col min="13" max="15" width="15.453125" bestFit="1" customWidth="1" collapsed="1"/>
    <col min="16" max="17" width="18.36328125" bestFit="1" customWidth="1" collapsed="1"/>
    <col min="18" max="20" width="15.453125" bestFit="1" customWidth="1" collapsed="1"/>
    <col min="21" max="22" width="18.36328125" bestFit="1" customWidth="1" collapsed="1"/>
    <col min="23" max="25" width="16.453125" bestFit="1" customWidth="1" collapsed="1"/>
    <col min="26" max="27" width="19.36328125" bestFit="1" customWidth="1" collapsed="1"/>
    <col min="28" max="31" width="17.81640625" bestFit="1" customWidth="1" collapsed="1"/>
    <col min="32" max="32" width="13.7265625" bestFit="1" customWidth="1" collapsed="1"/>
    <col min="33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45887</v>
      </c>
      <c r="F6" s="5">
        <v>42.816299999999998</v>
      </c>
      <c r="G6" s="5">
        <v>47.172499999999999</v>
      </c>
      <c r="H6" s="4">
        <v>2.3030417000000001</v>
      </c>
      <c r="I6" s="4">
        <v>3.453271</v>
      </c>
      <c r="J6" s="4">
        <v>0.46787012</v>
      </c>
      <c r="K6" s="4">
        <v>0.33330898482576637</v>
      </c>
      <c r="L6" s="4">
        <v>0.47416606863622152</v>
      </c>
      <c r="M6" s="4">
        <v>20.930128</v>
      </c>
      <c r="N6" s="4">
        <v>22.251519999999999</v>
      </c>
      <c r="O6" s="4">
        <v>15.249447999999999</v>
      </c>
      <c r="P6" s="4">
        <v>0.81597792841317396</v>
      </c>
      <c r="Q6" s="4">
        <v>0.98414750827336639</v>
      </c>
      <c r="R6" s="4">
        <v>25.451187000000001</v>
      </c>
      <c r="S6" s="4">
        <v>26.801227999999998</v>
      </c>
      <c r="T6" s="4">
        <v>20.810856000000001</v>
      </c>
      <c r="U6" s="4">
        <v>0.66349125709006052</v>
      </c>
      <c r="V6" s="4">
        <v>0.83682572261255184</v>
      </c>
      <c r="W6" s="4">
        <v>12.907692000000001</v>
      </c>
      <c r="X6" s="4">
        <v>13.928372</v>
      </c>
      <c r="Y6" s="4">
        <v>13.680679</v>
      </c>
      <c r="Z6" s="4">
        <v>-6.7773285184002746E-2</v>
      </c>
      <c r="AA6" s="4">
        <v>8.6176228059443971E-2</v>
      </c>
      <c r="AB6" s="4">
        <v>14.131287</v>
      </c>
      <c r="AC6" s="4">
        <v>15.140787</v>
      </c>
      <c r="AD6" s="4">
        <v>13.664901</v>
      </c>
      <c r="AE6" s="4">
        <v>13.664901</v>
      </c>
      <c r="AF6" s="4">
        <v>1126.508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45887</v>
      </c>
      <c r="F7" s="5">
        <v>14.842700000000001</v>
      </c>
      <c r="G7" s="5">
        <v>15.2479</v>
      </c>
      <c r="H7" s="4">
        <v>6.2020492999999997</v>
      </c>
      <c r="I7" s="4">
        <v>7.6455292999999998</v>
      </c>
      <c r="J7" s="4">
        <v>3.3137783999999999</v>
      </c>
      <c r="K7" s="4">
        <v>0.35524762407207672</v>
      </c>
      <c r="L7" s="4">
        <v>0.51125332252701161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22.233349</v>
      </c>
      <c r="AC7" s="4">
        <v>23.918465000000001</v>
      </c>
      <c r="AD7" s="4">
        <v>22.313735999999999</v>
      </c>
      <c r="AE7" s="4">
        <v>22.313735999999999</v>
      </c>
      <c r="AF7" s="4">
        <v>1646.5658000000001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45887</v>
      </c>
      <c r="F8" s="5">
        <v>133.18129999999999</v>
      </c>
      <c r="G8" s="5">
        <v>145.23599999999999</v>
      </c>
      <c r="H8" s="4">
        <v>0.94235133999999998</v>
      </c>
      <c r="I8" s="4">
        <v>1.7347691000000001</v>
      </c>
      <c r="J8" s="4">
        <v>0.46787012</v>
      </c>
      <c r="K8" s="4">
        <v>0.1881296371762215</v>
      </c>
      <c r="L8" s="4">
        <v>0.33950640675887989</v>
      </c>
      <c r="M8" s="4">
        <v>18.679766000000001</v>
      </c>
      <c r="N8" s="4">
        <v>19.614138000000001</v>
      </c>
      <c r="O8" s="4">
        <v>15.249447999999999</v>
      </c>
      <c r="P8" s="4">
        <v>0.71691999959923458</v>
      </c>
      <c r="Q8" s="4">
        <v>0.89289863647043577</v>
      </c>
      <c r="R8" s="4">
        <v>20.550888</v>
      </c>
      <c r="S8" s="4">
        <v>21.471133999999999</v>
      </c>
      <c r="T8" s="4">
        <v>20.810856000000001</v>
      </c>
      <c r="U8" s="4">
        <v>-4.959507867061899E-3</v>
      </c>
      <c r="V8" s="4">
        <v>0.16541400448022411</v>
      </c>
      <c r="W8" s="4">
        <v>12.796144999999999</v>
      </c>
      <c r="X8" s="4">
        <v>13.605188</v>
      </c>
      <c r="Y8" s="4">
        <v>13.680679</v>
      </c>
      <c r="Z8" s="4">
        <v>-0.17862258315911911</v>
      </c>
      <c r="AA8" s="4">
        <v>-1.266871885518386E-2</v>
      </c>
      <c r="AB8" s="4">
        <v>14.211109</v>
      </c>
      <c r="AC8" s="4">
        <v>15.445452</v>
      </c>
      <c r="AD8" s="4">
        <v>12.998999</v>
      </c>
      <c r="AE8" s="4">
        <v>14.474220000000001</v>
      </c>
      <c r="AF8" s="4">
        <v>4112.9135999999999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45887</v>
      </c>
      <c r="F9" s="5">
        <v>11.427</v>
      </c>
      <c r="G9" s="5">
        <v>11.504200000000001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703.12310000000002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45887</v>
      </c>
      <c r="F10" s="5">
        <v>218.0094</v>
      </c>
      <c r="G10" s="5">
        <v>243.30240000000001</v>
      </c>
      <c r="H10" s="4">
        <v>1.7246817000000001</v>
      </c>
      <c r="I10" s="4">
        <v>2.5002496000000001</v>
      </c>
      <c r="J10" s="4">
        <v>0.46787012</v>
      </c>
      <c r="K10" s="4">
        <v>0.36849166722692511</v>
      </c>
      <c r="L10" s="4">
        <v>0.54527198953149558</v>
      </c>
      <c r="M10" s="4">
        <v>18.506820000000001</v>
      </c>
      <c r="N10" s="4">
        <v>19.473509</v>
      </c>
      <c r="O10" s="4">
        <v>15.249447999999999</v>
      </c>
      <c r="P10" s="4">
        <v>0.8652952903641099</v>
      </c>
      <c r="Q10" s="4">
        <v>1.1062474282913211</v>
      </c>
      <c r="R10" s="4">
        <v>21.508338999999999</v>
      </c>
      <c r="S10" s="4">
        <v>22.677896</v>
      </c>
      <c r="T10" s="4">
        <v>20.810856000000001</v>
      </c>
      <c r="U10" s="4">
        <v>0.20609945007127239</v>
      </c>
      <c r="V10" s="4">
        <v>0.47557925758417252</v>
      </c>
      <c r="W10" s="4">
        <v>12.656214</v>
      </c>
      <c r="X10" s="4">
        <v>13.675656</v>
      </c>
      <c r="Y10" s="4">
        <v>13.680679</v>
      </c>
      <c r="Z10" s="4">
        <v>-0.1855811244913694</v>
      </c>
      <c r="AA10" s="4">
        <v>4.3093797991452298E-2</v>
      </c>
      <c r="AB10" s="4">
        <v>15.416143999999999</v>
      </c>
      <c r="AC10" s="4">
        <v>15.7170515</v>
      </c>
      <c r="AD10" s="4">
        <v>15.10439</v>
      </c>
      <c r="AE10" s="4">
        <v>14.415886</v>
      </c>
      <c r="AF10" s="4">
        <v>5076.2617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45887</v>
      </c>
      <c r="F11" s="5">
        <v>25.171099999999999</v>
      </c>
      <c r="G11" s="5">
        <v>27.0288</v>
      </c>
      <c r="H11" s="4">
        <v>2.4404501999999999</v>
      </c>
      <c r="I11" s="4">
        <v>3.6419659000000002</v>
      </c>
      <c r="J11" s="4">
        <v>0.46787012</v>
      </c>
      <c r="K11" s="4">
        <v>0.35856718311338798</v>
      </c>
      <c r="L11" s="4">
        <v>0.53869675664357075</v>
      </c>
      <c r="M11" s="4">
        <v>15.867539000000001</v>
      </c>
      <c r="N11" s="4">
        <v>17.304003000000002</v>
      </c>
      <c r="O11" s="4">
        <v>15.249447999999999</v>
      </c>
      <c r="P11" s="4">
        <v>0.13954848153465951</v>
      </c>
      <c r="Q11" s="4">
        <v>0.39409731807765769</v>
      </c>
      <c r="R11" s="4">
        <v>19.933088000000001</v>
      </c>
      <c r="S11" s="4">
        <v>21.622883000000002</v>
      </c>
      <c r="T11" s="4">
        <v>20.810856000000001</v>
      </c>
      <c r="U11" s="4">
        <v>-0.12686986770747111</v>
      </c>
      <c r="V11" s="4">
        <v>0.18161036389360319</v>
      </c>
      <c r="W11" s="4"/>
      <c r="X11" s="4"/>
      <c r="Y11" s="4"/>
      <c r="Z11" s="4"/>
      <c r="AA11" s="4"/>
      <c r="AB11" s="4">
        <v>19.941330000000001</v>
      </c>
      <c r="AC11" s="4">
        <v>21.635491999999999</v>
      </c>
      <c r="AD11" s="4">
        <v>21.372990000000001</v>
      </c>
      <c r="AE11" s="4">
        <v>21.372990000000001</v>
      </c>
      <c r="AF11" s="4">
        <v>1688.1057000000001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45887</v>
      </c>
      <c r="F12" s="5">
        <v>9.5663999999999998</v>
      </c>
      <c r="G12" s="5">
        <v>9.6876999999999995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1657.3251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45887</v>
      </c>
      <c r="F13" s="5">
        <v>45.9392</v>
      </c>
      <c r="G13" s="5">
        <v>51.694000000000003</v>
      </c>
      <c r="H13" s="4">
        <v>-7.2928623999999997</v>
      </c>
      <c r="I13" s="4">
        <v>-6.3275740000000003</v>
      </c>
      <c r="J13" s="4">
        <v>-0.25194116999999999</v>
      </c>
      <c r="K13" s="4">
        <v>-0.75518555531189591</v>
      </c>
      <c r="L13" s="4">
        <v>-0.63911296509395732</v>
      </c>
      <c r="M13" s="4">
        <v>23.03819</v>
      </c>
      <c r="N13" s="4">
        <v>24.316884999999999</v>
      </c>
      <c r="O13" s="4">
        <v>21.808989</v>
      </c>
      <c r="P13" s="4">
        <v>0.1640204404409274</v>
      </c>
      <c r="Q13" s="4">
        <v>0.2958357958548235</v>
      </c>
      <c r="R13" s="4">
        <v>28.486204000000001</v>
      </c>
      <c r="S13" s="4">
        <v>29.893227</v>
      </c>
      <c r="T13" s="4">
        <v>24.184622000000001</v>
      </c>
      <c r="U13" s="4">
        <v>0.45656422082175668</v>
      </c>
      <c r="V13" s="4">
        <v>0.59460377831082978</v>
      </c>
      <c r="W13" s="4">
        <v>15.043074000000001</v>
      </c>
      <c r="X13" s="4">
        <v>16.213979999999999</v>
      </c>
      <c r="Y13" s="4">
        <v>12.442824999999999</v>
      </c>
      <c r="Z13" s="4">
        <v>0.25570133899693348</v>
      </c>
      <c r="AA13" s="4">
        <v>0.37199856359192618</v>
      </c>
      <c r="AB13" s="4">
        <v>8.8892480000000003</v>
      </c>
      <c r="AC13" s="4">
        <v>17.593022999999999</v>
      </c>
      <c r="AD13" s="4">
        <v>5.2624339999999998</v>
      </c>
      <c r="AE13" s="4">
        <v>11.867604999999999</v>
      </c>
      <c r="AF13" s="4">
        <v>2328.8346999999999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45887</v>
      </c>
      <c r="F14" s="5">
        <v>26.731999999999999</v>
      </c>
      <c r="G14" s="5">
        <v>29.2377</v>
      </c>
      <c r="H14" s="4">
        <v>-1.1910293000000001</v>
      </c>
      <c r="I14" s="4">
        <v>-0.14469802000000001</v>
      </c>
      <c r="J14" s="4">
        <v>0.76243704999999995</v>
      </c>
      <c r="K14" s="4">
        <v>-0.17604233338536859</v>
      </c>
      <c r="L14" s="4">
        <v>-2.9029710365775611E-2</v>
      </c>
      <c r="M14" s="4">
        <v>18.825882</v>
      </c>
      <c r="N14" s="4">
        <v>20.146432999999998</v>
      </c>
      <c r="O14" s="4">
        <v>17.648375999999999</v>
      </c>
      <c r="P14" s="4">
        <v>0.2473645675776297</v>
      </c>
      <c r="Q14" s="4">
        <v>0.44149430338076517</v>
      </c>
      <c r="R14" s="4">
        <v>22.298287999999999</v>
      </c>
      <c r="S14" s="4">
        <v>23.947918000000001</v>
      </c>
      <c r="T14" s="4">
        <v>23.519784999999999</v>
      </c>
      <c r="U14" s="4">
        <v>-0.1439177988112478</v>
      </c>
      <c r="V14" s="4">
        <v>0.1192754836027356</v>
      </c>
      <c r="W14" s="4"/>
      <c r="X14" s="4"/>
      <c r="Y14" s="4"/>
      <c r="Z14" s="4"/>
      <c r="AA14" s="4"/>
      <c r="AB14" s="4">
        <v>16.660599999999999</v>
      </c>
      <c r="AC14" s="4">
        <v>18.310269999999999</v>
      </c>
      <c r="AD14" s="4">
        <v>17.904309999999999</v>
      </c>
      <c r="AE14" s="4">
        <v>17.904309999999999</v>
      </c>
      <c r="AF14" s="4">
        <v>4366.6149999999998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45887</v>
      </c>
      <c r="F15" s="5">
        <v>471.85669999999999</v>
      </c>
      <c r="G15" s="5">
        <v>524.3338</v>
      </c>
      <c r="H15" s="4">
        <v>-0.67445759999999999</v>
      </c>
      <c r="I15" s="4">
        <v>0.22786856999999999</v>
      </c>
      <c r="J15" s="4">
        <v>0.8490548</v>
      </c>
      <c r="K15" s="4">
        <v>-0.49878758007558038</v>
      </c>
      <c r="L15" s="4">
        <v>-0.1987857749679254</v>
      </c>
      <c r="M15" s="4">
        <v>13.307990999999999</v>
      </c>
      <c r="N15" s="4">
        <v>14.360538500000001</v>
      </c>
      <c r="O15" s="4">
        <v>12.939992</v>
      </c>
      <c r="P15" s="4">
        <v>0.13117814774244779</v>
      </c>
      <c r="Q15" s="4">
        <v>0.46500713747665101</v>
      </c>
      <c r="R15" s="4">
        <v>17.347155000000001</v>
      </c>
      <c r="S15" s="4">
        <v>18.445115999999999</v>
      </c>
      <c r="T15" s="4">
        <v>18.506215999999998</v>
      </c>
      <c r="U15" s="4">
        <v>-0.31511517165629582</v>
      </c>
      <c r="V15" s="4">
        <v>8.3709883863883755E-3</v>
      </c>
      <c r="W15" s="4">
        <v>11.847294</v>
      </c>
      <c r="X15" s="4">
        <v>12.807007</v>
      </c>
      <c r="Y15" s="4">
        <v>12.786096000000001</v>
      </c>
      <c r="Z15" s="4">
        <v>-0.2657622802285739</v>
      </c>
      <c r="AA15" s="4">
        <v>1.870702726212051E-2</v>
      </c>
      <c r="AB15" s="4">
        <v>18.50121</v>
      </c>
      <c r="AC15" s="4">
        <v>13.323264999999999</v>
      </c>
      <c r="AD15" s="4"/>
      <c r="AE15" s="4">
        <v>13.623143000000001</v>
      </c>
      <c r="AF15" s="4">
        <v>1861.5092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45887</v>
      </c>
      <c r="F16" s="5">
        <v>389.41730000000001</v>
      </c>
      <c r="G16" s="5">
        <v>440.48200000000003</v>
      </c>
      <c r="H16" s="4">
        <v>1.8980424</v>
      </c>
      <c r="I16" s="4">
        <v>2.9660077</v>
      </c>
      <c r="J16" s="4">
        <v>0.41663483000000001</v>
      </c>
      <c r="K16" s="4">
        <v>0.31427208123821521</v>
      </c>
      <c r="L16" s="4">
        <v>0.47256319805470998</v>
      </c>
      <c r="M16" s="4">
        <v>23.346243000000001</v>
      </c>
      <c r="N16" s="4">
        <v>24.674595</v>
      </c>
      <c r="O16" s="4">
        <v>22.222470000000001</v>
      </c>
      <c r="P16" s="4">
        <v>0.20790780576677581</v>
      </c>
      <c r="Q16" s="4">
        <v>0.41634160463262349</v>
      </c>
      <c r="R16" s="4">
        <v>24.307542999999999</v>
      </c>
      <c r="S16" s="4">
        <v>25.674005999999999</v>
      </c>
      <c r="T16" s="4">
        <v>28.446757999999999</v>
      </c>
      <c r="U16" s="4">
        <v>-0.62148849314748233</v>
      </c>
      <c r="V16" s="4">
        <v>-0.42163463999601331</v>
      </c>
      <c r="W16" s="4">
        <v>15.341023</v>
      </c>
      <c r="X16" s="4">
        <v>16.537413000000001</v>
      </c>
      <c r="Y16" s="4">
        <v>17.501857999999999</v>
      </c>
      <c r="Z16" s="4">
        <v>-0.40322480471853489</v>
      </c>
      <c r="AA16" s="4">
        <v>-0.20404034972998239</v>
      </c>
      <c r="AB16" s="4">
        <v>19.013432999999999</v>
      </c>
      <c r="AC16" s="4">
        <v>20.24672</v>
      </c>
      <c r="AD16" s="4"/>
      <c r="AE16" s="4">
        <v>18.914787</v>
      </c>
      <c r="AF16" s="4">
        <v>11970.01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45887</v>
      </c>
      <c r="F17" s="5">
        <v>18.5062</v>
      </c>
      <c r="G17" s="5">
        <v>19.136299999999999</v>
      </c>
      <c r="H17" s="4">
        <v>-0.76527226000000004</v>
      </c>
      <c r="I17" s="4">
        <v>0.48254424000000001</v>
      </c>
      <c r="J17" s="4">
        <v>0.18956533</v>
      </c>
      <c r="K17" s="4">
        <v>-0.19373765897303349</v>
      </c>
      <c r="L17" s="4">
        <v>0.14328308373932341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27.292303</v>
      </c>
      <c r="AC17" s="4">
        <v>28.974205000000001</v>
      </c>
      <c r="AD17" s="4">
        <v>22.930015999999998</v>
      </c>
      <c r="AE17" s="4">
        <v>22.930015999999998</v>
      </c>
      <c r="AF17" s="4">
        <v>4988.6379999999999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45887</v>
      </c>
      <c r="F18" s="5">
        <v>79.895200000000003</v>
      </c>
      <c r="G18" s="5">
        <v>88.8506</v>
      </c>
      <c r="H18" s="4">
        <v>-5.5114492999999998</v>
      </c>
      <c r="I18" s="4">
        <v>-4.5395292999999999</v>
      </c>
      <c r="J18" s="4">
        <v>-2.2436820000000002</v>
      </c>
      <c r="K18" s="4">
        <v>-0.74905972248079722</v>
      </c>
      <c r="L18" s="4">
        <v>-0.52429851560002816</v>
      </c>
      <c r="M18" s="4">
        <v>20.089690000000001</v>
      </c>
      <c r="N18" s="4">
        <v>21.329498000000001</v>
      </c>
      <c r="O18" s="4">
        <v>23.480910999999999</v>
      </c>
      <c r="P18" s="4">
        <v>-0.60465632742802722</v>
      </c>
      <c r="Q18" s="4">
        <v>-0.39772575610426159</v>
      </c>
      <c r="R18" s="4">
        <v>30.917814</v>
      </c>
      <c r="S18" s="4">
        <v>32.290627000000001</v>
      </c>
      <c r="T18" s="4">
        <v>29.815193000000001</v>
      </c>
      <c r="U18" s="4">
        <v>0.1123013778927637</v>
      </c>
      <c r="V18" s="4">
        <v>0.30671020213598621</v>
      </c>
      <c r="W18" s="4">
        <v>17.824625000000001</v>
      </c>
      <c r="X18" s="4">
        <v>18.979479000000001</v>
      </c>
      <c r="Y18" s="4">
        <v>14.98161</v>
      </c>
      <c r="Z18" s="4">
        <v>0.35495059403697232</v>
      </c>
      <c r="AA18" s="4">
        <v>0.52463440045034448</v>
      </c>
      <c r="AB18" s="4">
        <v>20.235862999999998</v>
      </c>
      <c r="AC18" s="4">
        <v>21.373985000000001</v>
      </c>
      <c r="AD18" s="4">
        <v>17.927762999999999</v>
      </c>
      <c r="AE18" s="4">
        <v>17.927762999999999</v>
      </c>
      <c r="AF18" s="4">
        <v>16173.854499999999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45887</v>
      </c>
      <c r="F19" s="5">
        <v>94.831800000000001</v>
      </c>
      <c r="G19" s="5">
        <v>106.52630000000001</v>
      </c>
      <c r="H19" s="4">
        <v>7.5771389999999998</v>
      </c>
      <c r="I19" s="4">
        <v>8.4657520000000002</v>
      </c>
      <c r="J19" s="4">
        <v>0.46787012</v>
      </c>
      <c r="K19" s="4">
        <v>1.2064127750004039</v>
      </c>
      <c r="L19" s="4">
        <v>1.3432552209594131</v>
      </c>
      <c r="M19" s="4">
        <v>18.280605000000001</v>
      </c>
      <c r="N19" s="4">
        <v>19.423214000000002</v>
      </c>
      <c r="O19" s="4">
        <v>15.249447999999999</v>
      </c>
      <c r="P19" s="4">
        <v>0.60522373729676371</v>
      </c>
      <c r="Q19" s="4">
        <v>0.81920302050408134</v>
      </c>
      <c r="R19" s="4">
        <v>21.941520000000001</v>
      </c>
      <c r="S19" s="4">
        <v>23.265488000000001</v>
      </c>
      <c r="T19" s="4">
        <v>20.810856000000001</v>
      </c>
      <c r="U19" s="4">
        <v>0.25725854412459492</v>
      </c>
      <c r="V19" s="4">
        <v>0.51794233491673836</v>
      </c>
      <c r="W19" s="4">
        <v>12.867433</v>
      </c>
      <c r="X19" s="4">
        <v>13.963588</v>
      </c>
      <c r="Y19" s="4">
        <v>13.680679</v>
      </c>
      <c r="Z19" s="4">
        <v>-0.14496345874106711</v>
      </c>
      <c r="AA19" s="4">
        <v>8.4521809798898423E-2</v>
      </c>
      <c r="AB19" s="4">
        <v>12.833859</v>
      </c>
      <c r="AC19" s="4">
        <v>15.582201</v>
      </c>
      <c r="AD19" s="4">
        <v>12.197103500000001</v>
      </c>
      <c r="AE19" s="4">
        <v>14.415886</v>
      </c>
      <c r="AF19" s="4">
        <v>247.13767999999999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45887</v>
      </c>
      <c r="F20" s="5">
        <v>109.50490000000001</v>
      </c>
      <c r="G20" s="5">
        <v>122.3306</v>
      </c>
      <c r="H20" s="4">
        <v>2.5677976999999998</v>
      </c>
      <c r="I20" s="4">
        <v>3.5378522999999999</v>
      </c>
      <c r="J20" s="4">
        <v>0.46787012</v>
      </c>
      <c r="K20" s="4">
        <v>0.52465980084527009</v>
      </c>
      <c r="L20" s="4">
        <v>0.73639295911247515</v>
      </c>
      <c r="M20" s="4">
        <v>23.492018000000002</v>
      </c>
      <c r="N20" s="4">
        <v>24.681073999999999</v>
      </c>
      <c r="O20" s="4">
        <v>15.249447999999999</v>
      </c>
      <c r="P20" s="4">
        <v>1.5483579156231499</v>
      </c>
      <c r="Q20" s="4">
        <v>1.754949352675288</v>
      </c>
      <c r="R20" s="4">
        <v>25.907564000000001</v>
      </c>
      <c r="S20" s="4">
        <v>27.12012</v>
      </c>
      <c r="T20" s="4">
        <v>20.810856000000001</v>
      </c>
      <c r="U20" s="4">
        <v>0.97622492882505918</v>
      </c>
      <c r="V20" s="4">
        <v>1.192145292707339</v>
      </c>
      <c r="W20" s="4">
        <v>15.353056</v>
      </c>
      <c r="X20" s="4">
        <v>16.424624999999999</v>
      </c>
      <c r="Y20" s="4">
        <v>13.680679</v>
      </c>
      <c r="Z20" s="4">
        <v>0.36603788918284957</v>
      </c>
      <c r="AA20" s="4">
        <v>0.56973212445215071</v>
      </c>
      <c r="AB20" s="4">
        <v>16.559732</v>
      </c>
      <c r="AC20" s="4">
        <v>19.953392000000001</v>
      </c>
      <c r="AD20" s="4">
        <v>12.386818999999999</v>
      </c>
      <c r="AE20" s="4">
        <v>14.474220000000001</v>
      </c>
      <c r="AF20" s="4">
        <v>13756.678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2025-08-19T11:10:13Z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2025-08-19T11:09:53Z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df094c7f-232f-4e67-8534-4bd8fc0a9c1d</vt:lpwstr>
  </property>
  <property fmtid="{D5CDD505-2E9C-101B-9397-08002B2CF9AE}" pid="16" name="MSIP_Label_3486a02c-2dfb-4efe-823f-aa2d1f0e6ab7_ContentBits">
    <vt:lpwstr>2</vt:lpwstr>
  </property>
</Properties>
</file>