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2F639810-BE7A-45AD-8AC9-A93D043E7C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<sst xmlns="http://schemas.openxmlformats.org/spreadsheetml/2006/main" count="91" uniqueCount="59">
  <si>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</si>
  <si>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</si>
  <si>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</si>
  <si>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</si>
  <si>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</si>
  <si>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</si>
  <si>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</si>
  <si>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</si>
  <si>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</si>
  <si>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</si>
  <si>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</si>
  <si>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</si>
  <si>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</si>
  <si>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</si>
  <si>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</si>
  <si>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</si>
  <si>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</si>
  <si>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</si>
  <si>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</si>
  <si>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</si>
  <si>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</si>
  <si>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</si>
  <si>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</si>
  <si>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</si>
  <si>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</si>
  <si>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</si>
  <si>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</si>
  <si>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</si>
  <si>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</si>
  <si>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</si>
  <si>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</si>
  <si>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</si>
  <si>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</si>
  <si>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</si>
  <si>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</si>
  <si>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</si>
  <si>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</si>
  <si>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</si>
  <si>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</si>
  <si>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</si>
  <si>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</si>
  <si>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</si>
  <si>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</si>
  <si>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</si>
  <si>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</si>
  <si>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</si>
  <si>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</si>
  <si>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</si>
  <si>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</si>
  <si>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</si>
  <si>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</si>
  <si>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</si>
  <si>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</si>
  <si>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</si>
  <si>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</si>
  <si>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</si>
  <si>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</si>
  <si>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</si>
  <si>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13-May-2026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</si>
</sst>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7" sqref="D47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46154</v>
      </c>
      <c r="F6" s="5">
        <v>40.658799999999999</v>
      </c>
      <c r="G6" s="5">
        <v>45.182299999999998</v>
      </c>
      <c r="H6" s="4">
        <v>-0.14489977000000001</v>
      </c>
      <c r="I6" s="4">
        <v>1.0247295000000001</v>
      </c>
      <c r="J6" s="4">
        <v>1.2734923E-2</v>
      </c>
      <c r="K6" s="4">
        <v>4.2110475570668528E-2</v>
      </c>
      <c r="L6" s="4">
        <v>0.26101973605869738</v>
      </c>
      <c r="M6" s="4">
        <v>16.614134</v>
      </c>
      <c r="N6" s="4">
        <v>17.91602</v>
      </c>
      <c r="O6" s="4">
        <v>14.019215000000001</v>
      </c>
      <c r="P6" s="4">
        <v>0.43175831937824283</v>
      </c>
      <c r="Q6" s="4">
        <v>0.60202511124740465</v>
      </c>
      <c r="R6" s="4">
        <v>16.49803</v>
      </c>
      <c r="S6" s="4">
        <v>17.783314000000001</v>
      </c>
      <c r="T6" s="4">
        <v>13.328415</v>
      </c>
      <c r="U6" s="4">
        <v>0.51673734000874683</v>
      </c>
      <c r="V6" s="4">
        <v>0.69819259222321173</v>
      </c>
      <c r="W6" s="4">
        <v>13.52514</v>
      </c>
      <c r="X6" s="4">
        <v>14.597763</v>
      </c>
      <c r="Y6" s="4">
        <v>14.118036</v>
      </c>
      <c r="Z6" s="4">
        <v>-3.6610487673050723E-2</v>
      </c>
      <c r="AA6" s="4">
        <v>0.1229543133106097</v>
      </c>
      <c r="AB6" s="4">
        <v>12.697048000000001</v>
      </c>
      <c r="AC6" s="4">
        <v>13.714755</v>
      </c>
      <c r="AD6" s="4">
        <v>12.526218999999999</v>
      </c>
      <c r="AE6" s="4">
        <v>12.526218999999999</v>
      </c>
      <c r="AF6" s="4">
        <v>1121.4490000000001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46154</v>
      </c>
      <c r="F7" s="5">
        <v>13.7973</v>
      </c>
      <c r="G7" s="5">
        <v>14.3055</v>
      </c>
      <c r="H7" s="4">
        <v>0.52018445999999996</v>
      </c>
      <c r="I7" s="4">
        <v>1.8069116999999999</v>
      </c>
      <c r="J7" s="4">
        <v>-2.0847349999999998</v>
      </c>
      <c r="K7" s="4">
        <v>0.46775389736414202</v>
      </c>
      <c r="L7" s="4">
        <v>0.68763986373339736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12.668335000000001</v>
      </c>
      <c r="AC7" s="4">
        <v>14.188654</v>
      </c>
      <c r="AD7" s="4">
        <v>12.647779999999999</v>
      </c>
      <c r="AE7" s="4">
        <v>12.647779999999999</v>
      </c>
      <c r="AF7" s="4">
        <v>1648.7438999999999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46154</v>
      </c>
      <c r="F8" s="5">
        <v>132.1326</v>
      </c>
      <c r="G8" s="5">
        <v>144.89359999999999</v>
      </c>
      <c r="H8" s="4">
        <v>3.1949746999999999</v>
      </c>
      <c r="I8" s="4">
        <v>3.9801245000000001</v>
      </c>
      <c r="J8" s="4">
        <v>1.2734923E-2</v>
      </c>
      <c r="K8" s="4">
        <v>0.93662315519780959</v>
      </c>
      <c r="L8" s="4">
        <v>1.148963028151776</v>
      </c>
      <c r="M8" s="4">
        <v>16.945301000000001</v>
      </c>
      <c r="N8" s="4">
        <v>17.852464999999999</v>
      </c>
      <c r="O8" s="4">
        <v>14.019215000000001</v>
      </c>
      <c r="P8" s="4">
        <v>0.63454287086950167</v>
      </c>
      <c r="Q8" s="4">
        <v>0.8054637964946616</v>
      </c>
      <c r="R8" s="4">
        <v>14.177846000000001</v>
      </c>
      <c r="S8" s="4">
        <v>15.067202999999999</v>
      </c>
      <c r="T8" s="4">
        <v>13.328415</v>
      </c>
      <c r="U8" s="4">
        <v>0.23126292935961751</v>
      </c>
      <c r="V8" s="4">
        <v>0.40647818069111957</v>
      </c>
      <c r="W8" s="4">
        <v>13.424306</v>
      </c>
      <c r="X8" s="4">
        <v>14.246829</v>
      </c>
      <c r="Y8" s="4">
        <v>14.118036</v>
      </c>
      <c r="Z8" s="4">
        <v>-0.133270721481306</v>
      </c>
      <c r="AA8" s="4">
        <v>3.4333218064490453E-2</v>
      </c>
      <c r="AB8" s="4">
        <v>13.618857</v>
      </c>
      <c r="AC8" s="4">
        <v>14.521390999999999</v>
      </c>
      <c r="AD8" s="4">
        <v>12.364444000000001</v>
      </c>
      <c r="AE8" s="4">
        <v>13.422853999999999</v>
      </c>
      <c r="AF8" s="4">
        <v>3904.2256000000002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46154</v>
      </c>
      <c r="F9" s="5">
        <v>11.880800000000001</v>
      </c>
      <c r="G9" s="5">
        <v>12.0891</v>
      </c>
      <c r="H9" s="4">
        <v>7.9170150000000001</v>
      </c>
      <c r="I9" s="4">
        <v>9.4709859999999999</v>
      </c>
      <c r="J9" s="4">
        <v>0.91397320000000004</v>
      </c>
      <c r="K9" s="4">
        <v>2.21438986627793</v>
      </c>
      <c r="L9" s="4">
        <v>2.5120895039230162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15.40625</v>
      </c>
      <c r="AC9" s="4">
        <v>17.086072999999999</v>
      </c>
      <c r="AD9" s="4">
        <v>8.4603199999999994</v>
      </c>
      <c r="AE9" s="4">
        <v>8.4603199999999994</v>
      </c>
      <c r="AF9" s="4">
        <v>862.7663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46154</v>
      </c>
      <c r="F10" s="5">
        <v>216.56729999999999</v>
      </c>
      <c r="G10" s="5">
        <v>243.02809999999999</v>
      </c>
      <c r="H10" s="4">
        <v>3.6595032000000001</v>
      </c>
      <c r="I10" s="4">
        <v>4.4368943999999999</v>
      </c>
      <c r="J10" s="4">
        <v>1.2734923E-2</v>
      </c>
      <c r="K10" s="4">
        <v>1.1169399942354601</v>
      </c>
      <c r="L10" s="4">
        <v>1.338178974301891</v>
      </c>
      <c r="M10" s="4">
        <v>17.341699999999999</v>
      </c>
      <c r="N10" s="4">
        <v>18.230827000000001</v>
      </c>
      <c r="O10" s="4">
        <v>14.019215000000001</v>
      </c>
      <c r="P10" s="4">
        <v>0.87088576660749717</v>
      </c>
      <c r="Q10" s="4">
        <v>1.0855481978181201</v>
      </c>
      <c r="R10" s="4">
        <v>15.027315</v>
      </c>
      <c r="S10" s="4">
        <v>16.065646999999998</v>
      </c>
      <c r="T10" s="4">
        <v>13.328415</v>
      </c>
      <c r="U10" s="4">
        <v>0.46947661489267162</v>
      </c>
      <c r="V10" s="4">
        <v>0.72472862867105137</v>
      </c>
      <c r="W10" s="4">
        <v>13.072599</v>
      </c>
      <c r="X10" s="4">
        <v>14.096487</v>
      </c>
      <c r="Y10" s="4">
        <v>14.118036</v>
      </c>
      <c r="Z10" s="4">
        <v>-0.19034738766981471</v>
      </c>
      <c r="AA10" s="4">
        <v>4.1153152914248807E-2</v>
      </c>
      <c r="AB10" s="4">
        <v>14.838547</v>
      </c>
      <c r="AC10" s="4">
        <v>14.786447000000001</v>
      </c>
      <c r="AD10" s="4">
        <v>14.44679</v>
      </c>
      <c r="AE10" s="4">
        <v>13.368004000000001</v>
      </c>
      <c r="AF10" s="4">
        <v>5351.9994999999999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46154</v>
      </c>
      <c r="F11" s="5">
        <v>25.080100000000002</v>
      </c>
      <c r="G11" s="5">
        <v>27.156099999999999</v>
      </c>
      <c r="H11" s="4">
        <v>6.4262889999999997</v>
      </c>
      <c r="I11" s="4">
        <v>7.6256339999999998</v>
      </c>
      <c r="J11" s="4">
        <v>1.2734923E-2</v>
      </c>
      <c r="K11" s="4">
        <v>1.4480207450854401</v>
      </c>
      <c r="L11" s="4">
        <v>1.7029295071114181</v>
      </c>
      <c r="M11" s="4">
        <v>14.978308</v>
      </c>
      <c r="N11" s="4">
        <v>16.330397000000001</v>
      </c>
      <c r="O11" s="4">
        <v>14.019215000000001</v>
      </c>
      <c r="P11" s="4">
        <v>0.20056789194621341</v>
      </c>
      <c r="Q11" s="4">
        <v>0.43109099345781332</v>
      </c>
      <c r="R11" s="4">
        <v>13.800053</v>
      </c>
      <c r="S11" s="4">
        <v>15.316874500000001</v>
      </c>
      <c r="T11" s="4">
        <v>13.328415</v>
      </c>
      <c r="U11" s="4">
        <v>0.1278598123825001</v>
      </c>
      <c r="V11" s="4">
        <v>0.41830222339440198</v>
      </c>
      <c r="W11" s="4"/>
      <c r="X11" s="4"/>
      <c r="Y11" s="4"/>
      <c r="Z11" s="4"/>
      <c r="AA11" s="4"/>
      <c r="AB11" s="4">
        <v>17.152739</v>
      </c>
      <c r="AC11" s="4">
        <v>18.767842999999999</v>
      </c>
      <c r="AD11" s="4">
        <v>17.950348000000002</v>
      </c>
      <c r="AE11" s="4">
        <v>17.950348000000002</v>
      </c>
      <c r="AF11" s="4">
        <v>1662.4780000000001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46154</v>
      </c>
      <c r="F12" s="5">
        <v>9.9396000000000004</v>
      </c>
      <c r="G12" s="5">
        <v>10.163600000000001</v>
      </c>
      <c r="H12" s="4">
        <v>8.1508079999999996</v>
      </c>
      <c r="I12" s="4">
        <v>9.6042269999999998</v>
      </c>
      <c r="J12" s="4">
        <v>1.2734923E-2</v>
      </c>
      <c r="K12" s="4">
        <v>1.385385491263748</v>
      </c>
      <c r="L12" s="4">
        <v>1.616731638318001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-0.37157810000000002</v>
      </c>
      <c r="AC12" s="4">
        <v>1.0021397000000001</v>
      </c>
      <c r="AD12" s="4">
        <v>-4.5480219999999996</v>
      </c>
      <c r="AE12" s="4">
        <v>-4.5480219999999996</v>
      </c>
      <c r="AF12" s="4">
        <v>1175.7202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46154</v>
      </c>
      <c r="F13" s="5">
        <v>48.418900000000001</v>
      </c>
      <c r="G13" s="5">
        <v>54.896599999999999</v>
      </c>
      <c r="H13" s="4">
        <v>8.715147</v>
      </c>
      <c r="I13" s="4">
        <v>9.839772</v>
      </c>
      <c r="J13" s="4">
        <v>2.7499799999999999</v>
      </c>
      <c r="K13" s="4">
        <v>0.86066454596987363</v>
      </c>
      <c r="L13" s="4">
        <v>1.013168556764471</v>
      </c>
      <c r="M13" s="4">
        <v>20.327269999999999</v>
      </c>
      <c r="N13" s="4">
        <v>21.578913</v>
      </c>
      <c r="O13" s="4">
        <v>20.140899999999998</v>
      </c>
      <c r="P13" s="4">
        <v>6.4802553648463851E-2</v>
      </c>
      <c r="Q13" s="4">
        <v>0.19645121144427469</v>
      </c>
      <c r="R13" s="4">
        <v>21.127227999999999</v>
      </c>
      <c r="S13" s="4">
        <v>22.41337</v>
      </c>
      <c r="T13" s="4">
        <v>18.310108</v>
      </c>
      <c r="U13" s="4">
        <v>0.3387798081515826</v>
      </c>
      <c r="V13" s="4">
        <v>0.4768048585854065</v>
      </c>
      <c r="W13" s="4">
        <v>16.673107000000002</v>
      </c>
      <c r="X13" s="4">
        <v>17.887245</v>
      </c>
      <c r="Y13" s="4">
        <v>14.731737000000001</v>
      </c>
      <c r="Z13" s="4">
        <v>0.20047474646076729</v>
      </c>
      <c r="AA13" s="4">
        <v>0.32313374344160822</v>
      </c>
      <c r="AB13" s="4">
        <v>8.8324409999999993</v>
      </c>
      <c r="AC13" s="4">
        <v>17.080055000000002</v>
      </c>
      <c r="AD13" s="4">
        <v>5.1315689999999998</v>
      </c>
      <c r="AE13" s="4">
        <v>11.30245</v>
      </c>
      <c r="AF13" s="4">
        <v>2352.6752999999999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46154</v>
      </c>
      <c r="F14" s="5">
        <v>27.5443</v>
      </c>
      <c r="G14" s="5">
        <v>30.367699999999999</v>
      </c>
      <c r="H14" s="4">
        <v>10.065372999999999</v>
      </c>
      <c r="I14" s="4">
        <v>11.264709999999999</v>
      </c>
      <c r="J14" s="4">
        <v>2.6547040000000002</v>
      </c>
      <c r="K14" s="4">
        <v>1.5017131752153621</v>
      </c>
      <c r="L14" s="4">
        <v>1.7334429845678141</v>
      </c>
      <c r="M14" s="4">
        <v>19.107498</v>
      </c>
      <c r="N14" s="4">
        <v>20.359860000000001</v>
      </c>
      <c r="O14" s="4">
        <v>16.890839</v>
      </c>
      <c r="P14" s="4">
        <v>0.38541711320972938</v>
      </c>
      <c r="Q14" s="4">
        <v>0.56048758483668493</v>
      </c>
      <c r="R14" s="4">
        <v>16.072956000000001</v>
      </c>
      <c r="S14" s="4">
        <v>17.536342999999999</v>
      </c>
      <c r="T14" s="4">
        <v>15.527812000000001</v>
      </c>
      <c r="U14" s="4">
        <v>0.14353485800469271</v>
      </c>
      <c r="V14" s="4">
        <v>0.38616089501713341</v>
      </c>
      <c r="W14" s="4"/>
      <c r="X14" s="4"/>
      <c r="Y14" s="4"/>
      <c r="Z14" s="4"/>
      <c r="AA14" s="4"/>
      <c r="AB14" s="4">
        <v>15.310504</v>
      </c>
      <c r="AC14" s="4">
        <v>16.903513</v>
      </c>
      <c r="AD14" s="4">
        <v>15.861293</v>
      </c>
      <c r="AE14" s="4">
        <v>15.861293</v>
      </c>
      <c r="AF14" s="4">
        <v>4866.7075000000004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46154</v>
      </c>
      <c r="F15" s="5">
        <v>449.9717</v>
      </c>
      <c r="G15" s="5">
        <v>503.22250000000003</v>
      </c>
      <c r="H15" s="4">
        <v>-2.8756444000000001</v>
      </c>
      <c r="I15" s="4">
        <v>-2.0331494999999999</v>
      </c>
      <c r="J15" s="4">
        <v>-3.1936789999999999</v>
      </c>
      <c r="K15" s="4">
        <v>0.14640735967538909</v>
      </c>
      <c r="L15" s="4">
        <v>0.48344261503945529</v>
      </c>
      <c r="M15" s="4">
        <v>11.366776</v>
      </c>
      <c r="N15" s="4">
        <v>12.379628</v>
      </c>
      <c r="O15" s="4">
        <v>11.350023999999999</v>
      </c>
      <c r="P15" s="4">
        <v>2.684143626698007E-2</v>
      </c>
      <c r="Q15" s="4">
        <v>0.35080480952096038</v>
      </c>
      <c r="R15" s="4">
        <v>10.89738</v>
      </c>
      <c r="S15" s="4">
        <v>11.924087999999999</v>
      </c>
      <c r="T15" s="4">
        <v>11.436216</v>
      </c>
      <c r="U15" s="4">
        <v>-0.15081817935937999</v>
      </c>
      <c r="V15" s="4">
        <v>0.17643890953566979</v>
      </c>
      <c r="W15" s="4">
        <v>11.9124365</v>
      </c>
      <c r="X15" s="4">
        <v>12.885987999999999</v>
      </c>
      <c r="Y15" s="4">
        <v>13.044924999999999</v>
      </c>
      <c r="Z15" s="4">
        <v>-0.3306259799396703</v>
      </c>
      <c r="AA15" s="4">
        <v>-3.540878239228186E-2</v>
      </c>
      <c r="AB15" s="4">
        <v>17.636358000000001</v>
      </c>
      <c r="AC15" s="4">
        <v>12.204537</v>
      </c>
      <c r="AD15" s="4"/>
      <c r="AE15" s="4">
        <v>12.459253</v>
      </c>
      <c r="AF15" s="4">
        <v>1740.7126000000001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46154</v>
      </c>
      <c r="F16" s="5">
        <v>423.1003</v>
      </c>
      <c r="G16" s="5">
        <v>482.32619999999997</v>
      </c>
      <c r="H16" s="4">
        <v>17.515554000000002</v>
      </c>
      <c r="I16" s="4">
        <v>18.760535999999998</v>
      </c>
      <c r="J16" s="4">
        <v>8.6824209999999997</v>
      </c>
      <c r="K16" s="4">
        <v>1.47413571967248</v>
      </c>
      <c r="L16" s="4">
        <v>1.6749129691560281</v>
      </c>
      <c r="M16" s="4">
        <v>26.086573000000001</v>
      </c>
      <c r="N16" s="4">
        <v>27.431442000000001</v>
      </c>
      <c r="O16" s="4">
        <v>22.365697999999998</v>
      </c>
      <c r="P16" s="4">
        <v>0.5920288807287617</v>
      </c>
      <c r="Q16" s="4">
        <v>0.78782127909206245</v>
      </c>
      <c r="R16" s="4">
        <v>18.944433</v>
      </c>
      <c r="S16" s="4">
        <v>20.242806999999999</v>
      </c>
      <c r="T16" s="4">
        <v>19.508742999999999</v>
      </c>
      <c r="U16" s="4">
        <v>-9.8466521841395677E-2</v>
      </c>
      <c r="V16" s="4">
        <v>0.1080776199711497</v>
      </c>
      <c r="W16" s="4">
        <v>17.079408999999998</v>
      </c>
      <c r="X16" s="4">
        <v>18.316109000000001</v>
      </c>
      <c r="Y16" s="4">
        <v>18.461853000000001</v>
      </c>
      <c r="Z16" s="4">
        <v>-0.26765917385551241</v>
      </c>
      <c r="AA16" s="4">
        <v>-6.557083364455972E-2</v>
      </c>
      <c r="AB16" s="4">
        <v>18.771100000000001</v>
      </c>
      <c r="AC16" s="4">
        <v>19.850474999999999</v>
      </c>
      <c r="AD16" s="4"/>
      <c r="AE16" s="4">
        <v>18.105004999999998</v>
      </c>
      <c r="AF16" s="4">
        <v>13398.823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46154</v>
      </c>
      <c r="F17" s="5">
        <v>18.654499999999999</v>
      </c>
      <c r="G17" s="5">
        <v>19.470700000000001</v>
      </c>
      <c r="H17" s="4">
        <v>6.0107517000000001</v>
      </c>
      <c r="I17" s="4">
        <v>7.3487415</v>
      </c>
      <c r="J17" s="4">
        <v>2.4650661999999999</v>
      </c>
      <c r="K17" s="4">
        <v>1.2037232598724059</v>
      </c>
      <c r="L17" s="4">
        <v>1.6441225692800541</v>
      </c>
      <c r="M17" s="4">
        <v>20.910464999999999</v>
      </c>
      <c r="N17" s="4">
        <v>22.489591999999998</v>
      </c>
      <c r="O17" s="4">
        <v>16.673749999999998</v>
      </c>
      <c r="P17" s="4">
        <v>1.040390682257426</v>
      </c>
      <c r="Q17" s="4">
        <v>1.4034373855863711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20.920755</v>
      </c>
      <c r="AC17" s="4">
        <v>22.508768</v>
      </c>
      <c r="AD17" s="4">
        <v>16.93655</v>
      </c>
      <c r="AE17" s="4">
        <v>16.93655</v>
      </c>
      <c r="AF17" s="4">
        <v>5468.9579999999996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46154</v>
      </c>
      <c r="F18" s="5">
        <v>80.559299999999993</v>
      </c>
      <c r="G18" s="5">
        <v>90.255799999999994</v>
      </c>
      <c r="H18" s="4">
        <v>6.5554104000000004</v>
      </c>
      <c r="I18" s="4">
        <v>7.6478109999999999</v>
      </c>
      <c r="J18" s="4">
        <v>7.3147925999999996</v>
      </c>
      <c r="K18" s="4">
        <v>-0.19484360606287249</v>
      </c>
      <c r="L18" s="4">
        <v>7.9080990120720757E-2</v>
      </c>
      <c r="M18" s="4">
        <v>16.712596999999999</v>
      </c>
      <c r="N18" s="4">
        <v>17.906220999999999</v>
      </c>
      <c r="O18" s="4">
        <v>21.042828</v>
      </c>
      <c r="P18" s="4">
        <v>-0.79172270539350531</v>
      </c>
      <c r="Q18" s="4">
        <v>-0.58064554637461263</v>
      </c>
      <c r="R18" s="4">
        <v>19.355103</v>
      </c>
      <c r="S18" s="4">
        <v>20.599509999999999</v>
      </c>
      <c r="T18" s="4">
        <v>17.956935999999999</v>
      </c>
      <c r="U18" s="4">
        <v>0.19251077487940471</v>
      </c>
      <c r="V18" s="4">
        <v>0.39516983921483378</v>
      </c>
      <c r="W18" s="4">
        <v>18.412814999999998</v>
      </c>
      <c r="X18" s="4">
        <v>19.610296000000002</v>
      </c>
      <c r="Y18" s="4">
        <v>15.568581</v>
      </c>
      <c r="Z18" s="4">
        <v>0.3771095741709608</v>
      </c>
      <c r="AA18" s="4">
        <v>0.55892666623204612</v>
      </c>
      <c r="AB18" s="4">
        <v>18.975615000000001</v>
      </c>
      <c r="AC18" s="4">
        <v>20.107030000000002</v>
      </c>
      <c r="AD18" s="4">
        <v>16.692858000000001</v>
      </c>
      <c r="AE18" s="4">
        <v>16.692858000000001</v>
      </c>
      <c r="AF18" s="4">
        <v>16545.998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46154</v>
      </c>
      <c r="F19" s="5">
        <v>110.0886</v>
      </c>
      <c r="G19" s="5">
        <v>123.85550000000001</v>
      </c>
      <c r="H19" s="4">
        <v>5.8434315000000003</v>
      </c>
      <c r="I19" s="4">
        <v>6.8653979999999999</v>
      </c>
      <c r="J19" s="4">
        <v>1.2734923E-2</v>
      </c>
      <c r="K19" s="4">
        <v>1.504350918946969</v>
      </c>
      <c r="L19" s="4">
        <v>1.7550517609321401</v>
      </c>
      <c r="M19" s="4">
        <v>20.472619999999999</v>
      </c>
      <c r="N19" s="4">
        <v>21.631133999999999</v>
      </c>
      <c r="O19" s="4">
        <v>14.019215000000001</v>
      </c>
      <c r="P19" s="4">
        <v>1.264622743331302</v>
      </c>
      <c r="Q19" s="4">
        <v>1.4743504503442331</v>
      </c>
      <c r="R19" s="4">
        <v>18.67286</v>
      </c>
      <c r="S19" s="4">
        <v>19.818999999999999</v>
      </c>
      <c r="T19" s="4">
        <v>13.328415</v>
      </c>
      <c r="U19" s="4">
        <v>1.0890377426298541</v>
      </c>
      <c r="V19" s="4">
        <v>1.306836007215967</v>
      </c>
      <c r="W19" s="4">
        <v>16.129583</v>
      </c>
      <c r="X19" s="4">
        <v>17.220020000000002</v>
      </c>
      <c r="Y19" s="4">
        <v>14.118036</v>
      </c>
      <c r="Z19" s="4">
        <v>0.43630335913063689</v>
      </c>
      <c r="AA19" s="4">
        <v>0.64631929234987584</v>
      </c>
      <c r="AB19" s="4">
        <v>15.80104</v>
      </c>
      <c r="AC19" s="4">
        <v>18.875162</v>
      </c>
      <c r="AD19" s="4">
        <v>11.634135000000001</v>
      </c>
      <c r="AE19" s="4">
        <v>13.422853999999999</v>
      </c>
      <c r="AF19" s="4">
        <v>14636.397000000001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2026-05-13T09:47:21Z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2026-05-13T09:46:25Z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0d3265fe-9b66-40e3-b03c-666e86e5146e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