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8396D6D-212E-49F9-880C-4CB6E069FB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<sst xmlns="http://schemas.openxmlformats.org/spreadsheetml/2006/main" count="95" uniqueCount="60">
  <si>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</si>
  <si>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</si>
  <si>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</si>
  <si>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</si>
  <si>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</si>
  <si>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</si>
  <si>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</si>
  <si>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</si>
  <si>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</si>
  <si>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</si>
  <si>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</si>
  <si>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</si>
  <si>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</si>
  <si>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</si>
  <si>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</si>
  <si>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</si>
  <si>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</si>
  <si>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</si>
  <si>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</si>
  <si>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</si>
  <si>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</si>
  <si>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</si>
  <si>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</si>
  <si>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</si>
  <si>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</si>
  <si>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</si>
  <si>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</si>
  <si>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</si>
  <si>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</si>
  <si>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</si>
  <si>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</si>
  <si>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</si>
  <si>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</si>
  <si>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</si>
  <si>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</si>
  <si>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</si>
  <si>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</si>
  <si>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</si>
  <si>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</si>
  <si>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</si>
  <si>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</si>
  <si>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</si>
  <si>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</si>
  <si>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</si>
  <si>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</si>
  <si>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</si>
  <si>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</si>
  <si>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</si>
  <si>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</si>
  <si>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</si>
  <si>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</si>
  <si>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</si>
  <si>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</si>
  <si>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</si>
  <si>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</si>
  <si>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</si>
  <si>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</si>
  <si>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</si>
  <si>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</si>
  <si>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03-Nov-2025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</si>
</sst>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45961</v>
      </c>
      <c r="F6" s="5">
        <v>42.986400000000003</v>
      </c>
      <c r="G6" s="5">
        <v>47.470599999999997</v>
      </c>
      <c r="H6" s="4">
        <v>-0.79618937000000001</v>
      </c>
      <c r="I6" s="4">
        <v>0.33585772000000003</v>
      </c>
      <c r="J6" s="4">
        <v>5.5579556999999999</v>
      </c>
      <c r="K6" s="4">
        <v>-0.74380974762720953</v>
      </c>
      <c r="L6" s="4">
        <v>-0.58934881776822667</v>
      </c>
      <c r="M6" s="4">
        <v>20.882313</v>
      </c>
      <c r="N6" s="4">
        <v>22.210884</v>
      </c>
      <c r="O6" s="4">
        <v>16.485112999999998</v>
      </c>
      <c r="P6" s="4">
        <v>0.65266554392863585</v>
      </c>
      <c r="Q6" s="4">
        <v>0.82362998579029034</v>
      </c>
      <c r="R6" s="4">
        <v>24.619330999999999</v>
      </c>
      <c r="S6" s="4">
        <v>25.972534</v>
      </c>
      <c r="T6" s="4">
        <v>21.075496999999999</v>
      </c>
      <c r="U6" s="4">
        <v>0.53213450623504277</v>
      </c>
      <c r="V6" s="4">
        <v>0.71180552658554508</v>
      </c>
      <c r="W6" s="4">
        <v>13.691577000000001</v>
      </c>
      <c r="X6" s="4">
        <v>14.730014000000001</v>
      </c>
      <c r="Y6" s="4">
        <v>14.635007</v>
      </c>
      <c r="Z6" s="4">
        <v>-9.2193861830655296E-2</v>
      </c>
      <c r="AA6" s="4">
        <v>6.3334900952997014E-2</v>
      </c>
      <c r="AB6" s="4">
        <v>13.898961999999999</v>
      </c>
      <c r="AC6" s="4">
        <v>14.912039</v>
      </c>
      <c r="AD6" s="4">
        <v>13.752254000000001</v>
      </c>
      <c r="AE6" s="4">
        <v>13.752254000000001</v>
      </c>
      <c r="AF6" s="4">
        <v>1161.0029999999999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45961</v>
      </c>
      <c r="F7" s="5">
        <v>14.9823</v>
      </c>
      <c r="G7" s="5">
        <v>15.4316</v>
      </c>
      <c r="H7" s="4">
        <v>3.1504953000000002</v>
      </c>
      <c r="I7" s="4">
        <v>4.5352626000000003</v>
      </c>
      <c r="J7" s="4">
        <v>9.2408929999999998</v>
      </c>
      <c r="K7" s="4">
        <v>-0.69137673647172049</v>
      </c>
      <c r="L7" s="4">
        <v>-0.52187217300127564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20.480526000000001</v>
      </c>
      <c r="AC7" s="4">
        <v>22.132376000000001</v>
      </c>
      <c r="AD7" s="4">
        <v>21.52983</v>
      </c>
      <c r="AE7" s="4">
        <v>21.52983</v>
      </c>
      <c r="AF7" s="4">
        <v>1783.2447999999999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45961</v>
      </c>
      <c r="F8" s="5">
        <v>137.9128</v>
      </c>
      <c r="G8" s="5">
        <v>150.62479999999999</v>
      </c>
      <c r="H8" s="4">
        <v>4.4407034000000003</v>
      </c>
      <c r="I8" s="4">
        <v>5.2521687000000004</v>
      </c>
      <c r="J8" s="4">
        <v>5.5579556999999999</v>
      </c>
      <c r="K8" s="4">
        <v>-0.13387087134336739</v>
      </c>
      <c r="L8" s="4">
        <v>3.002171724737138E-2</v>
      </c>
      <c r="M8" s="4">
        <v>19.395841999999998</v>
      </c>
      <c r="N8" s="4">
        <v>20.332836</v>
      </c>
      <c r="O8" s="4">
        <v>16.485112999999998</v>
      </c>
      <c r="P8" s="4">
        <v>0.61502015765476226</v>
      </c>
      <c r="Q8" s="4">
        <v>0.79087461649662882</v>
      </c>
      <c r="R8" s="4">
        <v>20.663252</v>
      </c>
      <c r="S8" s="4">
        <v>21.589300000000001</v>
      </c>
      <c r="T8" s="4">
        <v>21.075496999999999</v>
      </c>
      <c r="U8" s="4">
        <v>-3.104418588903585E-2</v>
      </c>
      <c r="V8" s="4">
        <v>0.14161518812349699</v>
      </c>
      <c r="W8" s="4">
        <v>13.974204</v>
      </c>
      <c r="X8" s="4">
        <v>14.794738000000001</v>
      </c>
      <c r="Y8" s="4">
        <v>14.635007</v>
      </c>
      <c r="Z8" s="4">
        <v>-0.13087598089943869</v>
      </c>
      <c r="AA8" s="4">
        <v>3.6280819245159031E-2</v>
      </c>
      <c r="AB8" s="4">
        <v>14.257357000000001</v>
      </c>
      <c r="AC8" s="4">
        <v>15.511229500000001</v>
      </c>
      <c r="AD8" s="4">
        <v>13.055256999999999</v>
      </c>
      <c r="AE8" s="4">
        <v>14.538169</v>
      </c>
      <c r="AF8" s="4">
        <v>4214.7304999999997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45961</v>
      </c>
      <c r="F9" s="5">
        <v>11.821</v>
      </c>
      <c r="G9" s="5">
        <v>11.9337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761.38324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45961</v>
      </c>
      <c r="F10" s="5">
        <v>224.98339999999999</v>
      </c>
      <c r="G10" s="5">
        <v>251.4675</v>
      </c>
      <c r="H10" s="4">
        <v>3.9852395</v>
      </c>
      <c r="I10" s="4">
        <v>4.7737160000000003</v>
      </c>
      <c r="J10" s="4">
        <v>5.5579556999999999</v>
      </c>
      <c r="K10" s="4">
        <v>-0.2889822627749925</v>
      </c>
      <c r="L10" s="4">
        <v>-0.1039102794407132</v>
      </c>
      <c r="M10" s="4">
        <v>20.107524999999999</v>
      </c>
      <c r="N10" s="4">
        <v>21.053681999999998</v>
      </c>
      <c r="O10" s="4">
        <v>16.485112999999998</v>
      </c>
      <c r="P10" s="4">
        <v>0.94824463713669094</v>
      </c>
      <c r="Q10" s="4">
        <v>1.181524833950806</v>
      </c>
      <c r="R10" s="4">
        <v>21.416855000000002</v>
      </c>
      <c r="S10" s="4">
        <v>22.565517</v>
      </c>
      <c r="T10" s="4">
        <v>21.075496999999999</v>
      </c>
      <c r="U10" s="4">
        <v>0.1236261689763483</v>
      </c>
      <c r="V10" s="4">
        <v>0.39153094606484767</v>
      </c>
      <c r="W10" s="4">
        <v>13.805971</v>
      </c>
      <c r="X10" s="4">
        <v>14.836971999999999</v>
      </c>
      <c r="Y10" s="4">
        <v>14.635007</v>
      </c>
      <c r="Z10" s="4">
        <v>-0.1409845436981815</v>
      </c>
      <c r="AA10" s="4">
        <v>8.9373410659645311E-2</v>
      </c>
      <c r="AB10" s="4">
        <v>15.429022</v>
      </c>
      <c r="AC10" s="4">
        <v>15.747826</v>
      </c>
      <c r="AD10" s="4">
        <v>15.136523</v>
      </c>
      <c r="AE10" s="4">
        <v>14.480737</v>
      </c>
      <c r="AF10" s="4">
        <v>5267.0919999999996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45961</v>
      </c>
      <c r="F11" s="5">
        <v>25.5031</v>
      </c>
      <c r="G11" s="5">
        <v>27.4481</v>
      </c>
      <c r="H11" s="4">
        <v>1.7730298</v>
      </c>
      <c r="I11" s="4">
        <v>2.9518661000000002</v>
      </c>
      <c r="J11" s="4">
        <v>5.5579556999999999</v>
      </c>
      <c r="K11" s="4">
        <v>-0.51341343460854139</v>
      </c>
      <c r="L11" s="4">
        <v>-0.33297204109945933</v>
      </c>
      <c r="M11" s="4">
        <v>16.102160999999999</v>
      </c>
      <c r="N11" s="4">
        <v>17.499216000000001</v>
      </c>
      <c r="O11" s="4">
        <v>16.485112999999998</v>
      </c>
      <c r="P11" s="4">
        <v>-4.030251585967471E-2</v>
      </c>
      <c r="Q11" s="4">
        <v>0.20442779592334001</v>
      </c>
      <c r="R11" s="4">
        <v>19.647675</v>
      </c>
      <c r="S11" s="4">
        <v>21.310123000000001</v>
      </c>
      <c r="T11" s="4">
        <v>21.075496999999999</v>
      </c>
      <c r="U11" s="4">
        <v>-0.22828351390952731</v>
      </c>
      <c r="V11" s="4">
        <v>7.762686776825746E-2</v>
      </c>
      <c r="W11" s="4"/>
      <c r="X11" s="4"/>
      <c r="Y11" s="4"/>
      <c r="Z11" s="4"/>
      <c r="AA11" s="4"/>
      <c r="AB11" s="4">
        <v>19.402725</v>
      </c>
      <c r="AC11" s="4">
        <v>21.076591000000001</v>
      </c>
      <c r="AD11" s="4">
        <v>21.265118000000001</v>
      </c>
      <c r="AE11" s="4">
        <v>21.265118000000001</v>
      </c>
      <c r="AF11" s="4">
        <v>1708.0145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45961</v>
      </c>
      <c r="F12" s="5">
        <v>9.9659999999999993</v>
      </c>
      <c r="G12" s="5">
        <v>10.120100000000001</v>
      </c>
      <c r="H12" s="4">
        <v>2.3550073999999999</v>
      </c>
      <c r="I12" s="4">
        <v>3.7873815999999998</v>
      </c>
      <c r="J12" s="4">
        <v>5.5579556999999999</v>
      </c>
      <c r="K12" s="4">
        <v>-0.4364285989192383</v>
      </c>
      <c r="L12" s="4">
        <v>-0.21756669650900179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-0.30952360000000001</v>
      </c>
      <c r="AC12" s="4">
        <v>1.0925927</v>
      </c>
      <c r="AD12" s="4">
        <v>-1.5107279</v>
      </c>
      <c r="AE12" s="4">
        <v>-1.5107279</v>
      </c>
      <c r="AF12" s="4">
        <v>1578.5552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45961</v>
      </c>
      <c r="F13" s="5">
        <v>47.43</v>
      </c>
      <c r="G13" s="5">
        <v>53.479799999999997</v>
      </c>
      <c r="H13" s="4">
        <v>-3.3561478</v>
      </c>
      <c r="I13" s="4">
        <v>-2.3578085999999998</v>
      </c>
      <c r="J13" s="4">
        <v>9.3535450000000004</v>
      </c>
      <c r="K13" s="4">
        <v>-1.402365466270481</v>
      </c>
      <c r="L13" s="4">
        <v>-1.2810507226030159</v>
      </c>
      <c r="M13" s="4">
        <v>23.426935</v>
      </c>
      <c r="N13" s="4">
        <v>24.704643000000001</v>
      </c>
      <c r="O13" s="4">
        <v>23.174630000000001</v>
      </c>
      <c r="P13" s="4">
        <v>6.3099619789864794E-2</v>
      </c>
      <c r="Q13" s="4">
        <v>0.1953398088788153</v>
      </c>
      <c r="R13" s="4">
        <v>29.829495999999999</v>
      </c>
      <c r="S13" s="4">
        <v>31.231403</v>
      </c>
      <c r="T13" s="4">
        <v>26.415075000000002</v>
      </c>
      <c r="U13" s="4">
        <v>0.37002265965142872</v>
      </c>
      <c r="V13" s="4">
        <v>0.50947058098008591</v>
      </c>
      <c r="W13" s="4">
        <v>16.233720000000002</v>
      </c>
      <c r="X13" s="4">
        <v>17.425813999999999</v>
      </c>
      <c r="Y13" s="4">
        <v>14.467525</v>
      </c>
      <c r="Z13" s="4">
        <v>0.1745186331054987</v>
      </c>
      <c r="AA13" s="4">
        <v>0.29320444802364221</v>
      </c>
      <c r="AB13" s="4">
        <v>8.9775080000000003</v>
      </c>
      <c r="AC13" s="4">
        <v>17.603156999999999</v>
      </c>
      <c r="AD13" s="4">
        <v>5.5286689999999998</v>
      </c>
      <c r="AE13" s="4">
        <v>12.1590185</v>
      </c>
      <c r="AF13" s="4">
        <v>2371.7703000000001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45961</v>
      </c>
      <c r="F14" s="5">
        <v>27.5229</v>
      </c>
      <c r="G14" s="5">
        <v>30.168700000000001</v>
      </c>
      <c r="H14" s="4">
        <v>3.0727574999999998</v>
      </c>
      <c r="I14" s="4">
        <v>4.1726089999999996</v>
      </c>
      <c r="J14" s="4">
        <v>6.4710260000000002</v>
      </c>
      <c r="K14" s="4">
        <v>-0.40945552355769532</v>
      </c>
      <c r="L14" s="4">
        <v>-0.24622374042387801</v>
      </c>
      <c r="M14" s="4">
        <v>19.979800000000001</v>
      </c>
      <c r="N14" s="4">
        <v>21.263114999999999</v>
      </c>
      <c r="O14" s="4">
        <v>19.000122000000001</v>
      </c>
      <c r="P14" s="4">
        <v>0.21549039783980839</v>
      </c>
      <c r="Q14" s="4">
        <v>0.40087990989451211</v>
      </c>
      <c r="R14" s="4">
        <v>22.124165000000001</v>
      </c>
      <c r="S14" s="4">
        <v>23.742177999999999</v>
      </c>
      <c r="T14" s="4">
        <v>23.763403</v>
      </c>
      <c r="U14" s="4">
        <v>-0.20989708389484041</v>
      </c>
      <c r="V14" s="4">
        <v>4.876782627327355E-2</v>
      </c>
      <c r="W14" s="4"/>
      <c r="X14" s="4"/>
      <c r="Y14" s="4"/>
      <c r="Z14" s="4"/>
      <c r="AA14" s="4"/>
      <c r="AB14" s="4">
        <v>16.623663000000001</v>
      </c>
      <c r="AC14" s="4">
        <v>18.26099</v>
      </c>
      <c r="AD14" s="4">
        <v>17.950044999999999</v>
      </c>
      <c r="AE14" s="4">
        <v>17.950044999999999</v>
      </c>
      <c r="AF14" s="4">
        <v>4613.1972999999998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45961</v>
      </c>
      <c r="F15" s="5">
        <v>483.77969999999999</v>
      </c>
      <c r="G15" s="5">
        <v>538.53179999999998</v>
      </c>
      <c r="H15" s="4">
        <v>2.2488505999999999</v>
      </c>
      <c r="I15" s="4">
        <v>3.1650155</v>
      </c>
      <c r="J15" s="4">
        <v>6.4805435999999998</v>
      </c>
      <c r="K15" s="4">
        <v>-1.4960740931477849</v>
      </c>
      <c r="L15" s="4">
        <v>-1.166885219648478</v>
      </c>
      <c r="M15" s="4">
        <v>14.205021</v>
      </c>
      <c r="N15" s="4">
        <v>15.260559000000001</v>
      </c>
      <c r="O15" s="4">
        <v>14.267046000000001</v>
      </c>
      <c r="P15" s="4">
        <v>-7.7600909297452598E-3</v>
      </c>
      <c r="Q15" s="4">
        <v>0.3272237471602788</v>
      </c>
      <c r="R15" s="4">
        <v>17.258669999999999</v>
      </c>
      <c r="S15" s="4">
        <v>18.352335</v>
      </c>
      <c r="T15" s="4">
        <v>18.855003</v>
      </c>
      <c r="U15" s="4">
        <v>-0.44790990565685013</v>
      </c>
      <c r="V15" s="4">
        <v>-0.1227178660389442</v>
      </c>
      <c r="W15" s="4">
        <v>12.819122999999999</v>
      </c>
      <c r="X15" s="4">
        <v>13.791088</v>
      </c>
      <c r="Y15" s="4">
        <v>13.769869</v>
      </c>
      <c r="Z15" s="4">
        <v>-0.26949687313020099</v>
      </c>
      <c r="AA15" s="4">
        <v>1.8688053537227869E-2</v>
      </c>
      <c r="AB15" s="4">
        <v>18.452273999999999</v>
      </c>
      <c r="AC15" s="4">
        <v>13.335278000000001</v>
      </c>
      <c r="AD15" s="4"/>
      <c r="AE15" s="4">
        <v>13.705021</v>
      </c>
      <c r="AF15" s="4">
        <v>1893.2086999999999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45961</v>
      </c>
      <c r="F16" s="5">
        <v>400.8682</v>
      </c>
      <c r="G16" s="5">
        <v>454.41550000000001</v>
      </c>
      <c r="H16" s="4">
        <v>3.5142639</v>
      </c>
      <c r="I16" s="4">
        <v>4.6025147000000004</v>
      </c>
      <c r="J16" s="4">
        <v>6.1953573000000004</v>
      </c>
      <c r="K16" s="4">
        <v>-0.32581715271707318</v>
      </c>
      <c r="L16" s="4">
        <v>-0.15763626589925439</v>
      </c>
      <c r="M16" s="4">
        <v>24.339167</v>
      </c>
      <c r="N16" s="4">
        <v>25.674759000000002</v>
      </c>
      <c r="O16" s="4">
        <v>23.611622000000001</v>
      </c>
      <c r="P16" s="4">
        <v>0.15047687076224209</v>
      </c>
      <c r="Q16" s="4">
        <v>0.35833597457780142</v>
      </c>
      <c r="R16" s="4">
        <v>23.846067000000001</v>
      </c>
      <c r="S16" s="4">
        <v>25.204332000000001</v>
      </c>
      <c r="T16" s="4">
        <v>28.583020000000001</v>
      </c>
      <c r="U16" s="4">
        <v>-0.71502307789338915</v>
      </c>
      <c r="V16" s="4">
        <v>-0.51311326798992707</v>
      </c>
      <c r="W16" s="4">
        <v>16.344353000000002</v>
      </c>
      <c r="X16" s="4">
        <v>17.554500000000001</v>
      </c>
      <c r="Y16" s="4">
        <v>18.449255000000001</v>
      </c>
      <c r="Z16" s="4">
        <v>-0.39132945663517499</v>
      </c>
      <c r="AA16" s="4">
        <v>-0.18974433112096881</v>
      </c>
      <c r="AB16" s="4">
        <v>18.978090000000002</v>
      </c>
      <c r="AC16" s="4">
        <v>20.188309</v>
      </c>
      <c r="AD16" s="4"/>
      <c r="AE16" s="4">
        <v>18.929789</v>
      </c>
      <c r="AF16" s="4">
        <v>12369.793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45961</v>
      </c>
      <c r="F17" s="5">
        <v>19.133099999999999</v>
      </c>
      <c r="G17" s="5">
        <v>19.838999999999999</v>
      </c>
      <c r="H17" s="4">
        <v>4.0730405000000003</v>
      </c>
      <c r="I17" s="4">
        <v>5.3993316</v>
      </c>
      <c r="J17" s="4">
        <v>4.465484</v>
      </c>
      <c r="K17" s="4">
        <v>-5.0451914246263739E-2</v>
      </c>
      <c r="L17" s="4">
        <v>0.31550761734480592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26.572672000000001</v>
      </c>
      <c r="AC17" s="4">
        <v>28.249136</v>
      </c>
      <c r="AD17" s="4">
        <v>22.552153000000001</v>
      </c>
      <c r="AE17" s="4">
        <v>22.552153000000001</v>
      </c>
      <c r="AF17" s="4">
        <v>5267.7359999999999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45961</v>
      </c>
      <c r="F18" s="5">
        <v>81.192099999999996</v>
      </c>
      <c r="G18" s="5">
        <v>90.4816</v>
      </c>
      <c r="H18" s="4">
        <v>-6.8119946000000002</v>
      </c>
      <c r="I18" s="4">
        <v>-5.8475856999999998</v>
      </c>
      <c r="J18" s="4">
        <v>-1.9012686999999999</v>
      </c>
      <c r="K18" s="4">
        <v>-1.2261629116173729</v>
      </c>
      <c r="L18" s="4">
        <v>-0.9784010822559509</v>
      </c>
      <c r="M18" s="4">
        <v>19.658761999999999</v>
      </c>
      <c r="N18" s="4">
        <v>20.891919999999999</v>
      </c>
      <c r="O18" s="4">
        <v>23.443284999999999</v>
      </c>
      <c r="P18" s="4">
        <v>-0.67247249814595156</v>
      </c>
      <c r="Q18" s="4">
        <v>-0.46487143510870782</v>
      </c>
      <c r="R18" s="4">
        <v>29.876629999999999</v>
      </c>
      <c r="S18" s="4">
        <v>31.236650000000001</v>
      </c>
      <c r="T18" s="4">
        <v>29.267040000000001</v>
      </c>
      <c r="U18" s="4">
        <v>4.5987169460339129E-2</v>
      </c>
      <c r="V18" s="4">
        <v>0.24362827430367751</v>
      </c>
      <c r="W18" s="4">
        <v>18.478508000000001</v>
      </c>
      <c r="X18" s="4">
        <v>19.649896999999999</v>
      </c>
      <c r="Y18" s="4">
        <v>15.774563000000001</v>
      </c>
      <c r="Z18" s="4">
        <v>0.34319247611425879</v>
      </c>
      <c r="AA18" s="4">
        <v>0.51789566729598246</v>
      </c>
      <c r="AB18" s="4">
        <v>20.013394999999999</v>
      </c>
      <c r="AC18" s="4">
        <v>21.151289999999999</v>
      </c>
      <c r="AD18" s="4">
        <v>17.855902</v>
      </c>
      <c r="AE18" s="4">
        <v>17.855902</v>
      </c>
      <c r="AF18" s="4">
        <v>16547.873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45961</v>
      </c>
      <c r="F19" s="5">
        <v>95.648099999999999</v>
      </c>
      <c r="G19" s="5">
        <v>107.5959</v>
      </c>
      <c r="H19" s="4">
        <v>2.6954741000000002</v>
      </c>
      <c r="I19" s="4">
        <v>3.5079566999999998</v>
      </c>
      <c r="J19" s="4">
        <v>5.5579556999999999</v>
      </c>
      <c r="K19" s="4">
        <v>-0.43059776682090889</v>
      </c>
      <c r="L19" s="4">
        <v>-0.28703062374567417</v>
      </c>
      <c r="M19" s="4">
        <v>18.809729999999998</v>
      </c>
      <c r="N19" s="4">
        <v>19.913724999999999</v>
      </c>
      <c r="O19" s="4">
        <v>16.485112999999998</v>
      </c>
      <c r="P19" s="4">
        <v>0.46464023174152308</v>
      </c>
      <c r="Q19" s="4">
        <v>0.66944536232653351</v>
      </c>
      <c r="R19" s="4">
        <v>21.597840000000001</v>
      </c>
      <c r="S19" s="4">
        <v>22.890585000000002</v>
      </c>
      <c r="T19" s="4">
        <v>21.075496999999999</v>
      </c>
      <c r="U19" s="4">
        <v>0.13546422420825149</v>
      </c>
      <c r="V19" s="4">
        <v>0.39056188463607938</v>
      </c>
      <c r="W19" s="4">
        <v>13.602536000000001</v>
      </c>
      <c r="X19" s="4">
        <v>14.705814</v>
      </c>
      <c r="Y19" s="4">
        <v>14.635007</v>
      </c>
      <c r="Z19" s="4">
        <v>-0.18961866593033719</v>
      </c>
      <c r="AA19" s="4">
        <v>4.0255333684013843E-2</v>
      </c>
      <c r="AB19" s="4">
        <v>12.738583999999999</v>
      </c>
      <c r="AC19" s="4">
        <v>15.407924</v>
      </c>
      <c r="AD19" s="4">
        <v>12.264106</v>
      </c>
      <c r="AE19" s="4">
        <v>14.480737</v>
      </c>
      <c r="AF19" s="4">
        <v>246.30167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45961</v>
      </c>
      <c r="F20" s="5">
        <v>112.9941</v>
      </c>
      <c r="G20" s="5">
        <v>126.47280000000001</v>
      </c>
      <c r="H20" s="4">
        <v>4.4139853000000002</v>
      </c>
      <c r="I20" s="4">
        <v>5.4043646000000001</v>
      </c>
      <c r="J20" s="4">
        <v>5.5579556999999999</v>
      </c>
      <c r="K20" s="4">
        <v>-0.21469438623081649</v>
      </c>
      <c r="L20" s="4">
        <v>1.8856662246690491E-2</v>
      </c>
      <c r="M20" s="4">
        <v>23.54738</v>
      </c>
      <c r="N20" s="4">
        <v>24.73705</v>
      </c>
      <c r="O20" s="4">
        <v>16.485112999999998</v>
      </c>
      <c r="P20" s="4">
        <v>1.33721506273933</v>
      </c>
      <c r="Q20" s="4">
        <v>1.545575973212403</v>
      </c>
      <c r="R20" s="4">
        <v>26.203392000000001</v>
      </c>
      <c r="S20" s="4">
        <v>27.417877000000001</v>
      </c>
      <c r="T20" s="4">
        <v>21.075496999999999</v>
      </c>
      <c r="U20" s="4">
        <v>0.99020718141450093</v>
      </c>
      <c r="V20" s="4">
        <v>1.208338066792684</v>
      </c>
      <c r="W20" s="4">
        <v>16.283944999999999</v>
      </c>
      <c r="X20" s="4">
        <v>17.367049999999999</v>
      </c>
      <c r="Y20" s="4">
        <v>14.635007</v>
      </c>
      <c r="Z20" s="4">
        <v>0.35977858778224109</v>
      </c>
      <c r="AA20" s="4">
        <v>0.56533218488757164</v>
      </c>
      <c r="AB20" s="4">
        <v>16.561941000000001</v>
      </c>
      <c r="AC20" s="4">
        <v>19.919899999999998</v>
      </c>
      <c r="AD20" s="4">
        <v>12.464276</v>
      </c>
      <c r="AE20" s="4">
        <v>14.538169</v>
      </c>
      <c r="AF20" s="4">
        <v>14342.41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Fund_31102025</dc:title>
  <dc:creator/>
  <cp:lastModifiedBy/>
  <dcterms:created xsi:type="dcterms:W3CDTF">2025-04-03T07:40:56Z</dcterms:created>
  <dcterms:modified xsi:type="dcterms:W3CDTF">2025-11-03T09:54:52Z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2025-11-03T09:49:53Z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f91ebae8-de35-460f-b382-282af532898a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