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8561F5B1-CA24-48EC-9CBF-7F5F4BD691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<sst xmlns="http://schemas.openxmlformats.org/spreadsheetml/2006/main" count="93" uniqueCount="61">
  <si>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</si>
  <si>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</si>
  <si>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</si>
  <si>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</si>
  <si>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</si>
  <si>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</si>
  <si>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</si>
  <si>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</si>
  <si>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</si>
  <si>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</si>
  <si>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</si>
  <si>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</si>
  <si>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</si>
  <si>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</si>
  <si>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</si>
  <si>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</si>
  <si>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</si>
  <si>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</si>
  <si>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</si>
  <si>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</si>
  <si>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</si>
  <si>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</si>
  <si>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</si>
  <si>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</si>
  <si>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</si>
  <si>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</si>
  <si>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</si>
  <si>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</si>
  <si>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</si>
  <si>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</si>
  <si>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</si>
  <si>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</si>
  <si>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</si>
  <si>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</si>
  <si>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</si>
  <si>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</si>
  <si>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</si>
  <si>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</si>
  <si>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</si>
  <si>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</si>
  <si>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</si>
  <si>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</si>
  <si>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</si>
  <si>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</si>
  <si>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</si>
  <si>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</si>
  <si>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</si>
  <si>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</si>
  <si>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</si>
  <si>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</si>
  <si>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</si>
  <si>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</si>
  <si>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</si>
  <si>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</si>
  <si>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</si>
  <si>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</si>
  <si>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</si>
  <si>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</si>
  <si>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</si>
  <si>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</si>
  <si>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11-Aug-2026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</si>
</sst>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46244</v>
      </c>
      <c r="F6" s="9">
        <v>43.979300000000002</v>
      </c>
      <c r="G6" s="9">
        <v>49.014600000000002</v>
      </c>
      <c r="H6" s="10">
        <v>4.5108823999999998</v>
      </c>
      <c r="I6" s="10">
        <v>5.7468380000000003</v>
      </c>
      <c r="J6" s="10">
        <v>6.7972545999999996</v>
      </c>
      <c r="K6" s="10">
        <v>-0.2960373274938779</v>
      </c>
      <c r="L6" s="10">
        <v>-9.0825641706934981E-2</v>
      </c>
      <c r="M6" s="10">
        <v>16.006615</v>
      </c>
      <c r="N6" s="10">
        <v>17.312602999999999</v>
      </c>
      <c r="O6" s="10">
        <v>12.992355999999999</v>
      </c>
      <c r="P6" s="10">
        <v>0.48522232112755809</v>
      </c>
      <c r="Q6" s="10">
        <v>0.65284549858585494</v>
      </c>
      <c r="R6" s="10">
        <v>15.737691</v>
      </c>
      <c r="S6" s="10">
        <v>17.021457999999999</v>
      </c>
      <c r="T6" s="10">
        <v>12.440371499999999</v>
      </c>
      <c r="U6" s="10">
        <v>0.53440091710448334</v>
      </c>
      <c r="V6" s="10">
        <v>0.71443271327749835</v>
      </c>
      <c r="W6" s="10">
        <v>13.221418</v>
      </c>
      <c r="X6" s="10">
        <v>14.308001000000001</v>
      </c>
      <c r="Y6" s="10">
        <v>13.780503</v>
      </c>
      <c r="Z6" s="10">
        <v>-2.9705678644480212E-2</v>
      </c>
      <c r="AA6" s="10">
        <v>0.13112439315058419</v>
      </c>
      <c r="AB6" s="10">
        <v>13.159190000000001</v>
      </c>
      <c r="AC6" s="10">
        <v>14.187669</v>
      </c>
      <c r="AD6" s="10">
        <v>12.894239000000001</v>
      </c>
      <c r="AE6" s="10">
        <v>12.894239000000001</v>
      </c>
      <c r="AF6" s="13">
        <v>1216.0063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46244</v>
      </c>
      <c r="F7" s="9">
        <v>15.42</v>
      </c>
      <c r="G7" s="9">
        <v>16.0411</v>
      </c>
      <c r="H7" s="10">
        <v>6.8647910000000003</v>
      </c>
      <c r="I7" s="10">
        <v>8.2458770000000001</v>
      </c>
      <c r="J7" s="10">
        <v>5.8300466999999996</v>
      </c>
      <c r="K7" s="10">
        <v>0.1852168575197955</v>
      </c>
      <c r="L7" s="10">
        <v>0.40261573341667423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15.840709</v>
      </c>
      <c r="AC7" s="10">
        <v>17.404340000000001</v>
      </c>
      <c r="AD7" s="10">
        <v>15.161171</v>
      </c>
      <c r="AE7" s="10">
        <v>15.161171</v>
      </c>
      <c r="AF7" s="13">
        <v>1797.8948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46244</v>
      </c>
      <c r="F8" s="9">
        <v>144.3888</v>
      </c>
      <c r="G8" s="9">
        <v>158.6378</v>
      </c>
      <c r="H8" s="10">
        <v>10.424593</v>
      </c>
      <c r="I8" s="10">
        <v>11.270189999999999</v>
      </c>
      <c r="J8" s="10">
        <v>6.7972545999999996</v>
      </c>
      <c r="K8" s="10">
        <v>0.91171732510842185</v>
      </c>
      <c r="L8" s="10">
        <v>1.107890831535254</v>
      </c>
      <c r="M8" s="10">
        <v>17.447095999999998</v>
      </c>
      <c r="N8" s="10">
        <v>18.355326000000002</v>
      </c>
      <c r="O8" s="10">
        <v>12.992355999999999</v>
      </c>
      <c r="P8" s="10">
        <v>0.91200678096164445</v>
      </c>
      <c r="Q8" s="10">
        <v>1.079362645905285</v>
      </c>
      <c r="R8" s="10">
        <v>13.85317</v>
      </c>
      <c r="S8" s="10">
        <v>14.741047999999999</v>
      </c>
      <c r="T8" s="10">
        <v>12.440371499999999</v>
      </c>
      <c r="U8" s="10">
        <v>0.34367614054784218</v>
      </c>
      <c r="V8" s="10">
        <v>0.51813828199491263</v>
      </c>
      <c r="W8" s="10">
        <v>13.512822</v>
      </c>
      <c r="X8" s="10">
        <v>14.338217</v>
      </c>
      <c r="Y8" s="10">
        <v>13.780503</v>
      </c>
      <c r="Z8" s="10">
        <v>-4.5428150084350853E-2</v>
      </c>
      <c r="AA8" s="10">
        <v>0.1215572427867308</v>
      </c>
      <c r="AB8" s="10">
        <v>13.937017000000001</v>
      </c>
      <c r="AC8" s="10">
        <v>15.003501</v>
      </c>
      <c r="AD8" s="10">
        <v>12.581410999999999</v>
      </c>
      <c r="AE8" s="10">
        <v>13.732899</v>
      </c>
      <c r="AF8" s="13">
        <v>4214.6454999999996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46244</v>
      </c>
      <c r="F9" s="9">
        <v>12.6531</v>
      </c>
      <c r="G9" s="9">
        <v>12.921099999999999</v>
      </c>
      <c r="H9" s="10">
        <v>13.438962999999999</v>
      </c>
      <c r="I9" s="10">
        <v>15.097246999999999</v>
      </c>
      <c r="J9" s="10">
        <v>3.4001480000000002</v>
      </c>
      <c r="K9" s="10">
        <v>1.936408446187819</v>
      </c>
      <c r="L9" s="10">
        <v>2.2344576335742969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17.628879999999999</v>
      </c>
      <c r="AC9" s="10">
        <v>19.342338999999999</v>
      </c>
      <c r="AD9" s="10">
        <v>12.540296</v>
      </c>
      <c r="AE9" s="10">
        <v>12.540296</v>
      </c>
      <c r="AF9" s="13">
        <v>945.44006000000002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46244</v>
      </c>
      <c r="F10" s="9">
        <v>234.98169999999999</v>
      </c>
      <c r="G10" s="9">
        <v>264.22219999999999</v>
      </c>
      <c r="H10" s="10">
        <v>10.506988</v>
      </c>
      <c r="I10" s="10">
        <v>11.358903</v>
      </c>
      <c r="J10" s="10">
        <v>6.7972545999999996</v>
      </c>
      <c r="K10" s="10">
        <v>1.007414089022501</v>
      </c>
      <c r="L10" s="10">
        <v>1.22200913980993</v>
      </c>
      <c r="M10" s="10">
        <v>16.555304</v>
      </c>
      <c r="N10" s="10">
        <v>17.441011</v>
      </c>
      <c r="O10" s="10">
        <v>12.992355999999999</v>
      </c>
      <c r="P10" s="10">
        <v>0.90698204047983544</v>
      </c>
      <c r="Q10" s="10">
        <v>1.114676476662948</v>
      </c>
      <c r="R10" s="10">
        <v>14.521006</v>
      </c>
      <c r="S10" s="10">
        <v>15.436907</v>
      </c>
      <c r="T10" s="10">
        <v>12.440371499999999</v>
      </c>
      <c r="U10" s="10">
        <v>0.57911102711572771</v>
      </c>
      <c r="V10" s="10">
        <v>0.81460775989589462</v>
      </c>
      <c r="W10" s="10">
        <v>13.057452</v>
      </c>
      <c r="X10" s="10">
        <v>13.933424</v>
      </c>
      <c r="Y10" s="10">
        <v>13.780503</v>
      </c>
      <c r="Z10" s="10">
        <v>-0.20721199674016769</v>
      </c>
      <c r="AA10" s="10">
        <v>2.4530426400703249E-2</v>
      </c>
      <c r="AB10" s="10">
        <v>16.097639999999998</v>
      </c>
      <c r="AC10" s="10">
        <v>14.702597000000001</v>
      </c>
      <c r="AD10" s="10">
        <v>14.624891</v>
      </c>
      <c r="AE10" s="10">
        <v>13.732899</v>
      </c>
      <c r="AF10" s="13">
        <v>5880.2393000000002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46244</v>
      </c>
      <c r="F11" s="9">
        <v>27.332699999999999</v>
      </c>
      <c r="G11" s="9">
        <v>29.6814</v>
      </c>
      <c r="H11" s="10">
        <v>10.937580000000001</v>
      </c>
      <c r="I11" s="10">
        <v>12.218279000000001</v>
      </c>
      <c r="J11" s="10">
        <v>6.7972545999999996</v>
      </c>
      <c r="K11" s="10">
        <v>0.84859317874531004</v>
      </c>
      <c r="L11" s="10">
        <v>1.091720058616386</v>
      </c>
      <c r="M11" s="10">
        <v>14.859671000000001</v>
      </c>
      <c r="N11" s="10">
        <v>16.208838</v>
      </c>
      <c r="O11" s="10">
        <v>12.992355999999999</v>
      </c>
      <c r="P11" s="10">
        <v>0.3493841806473143</v>
      </c>
      <c r="Q11" s="10">
        <v>0.57105295308730364</v>
      </c>
      <c r="R11" s="10">
        <v>11.848761</v>
      </c>
      <c r="S11" s="10">
        <v>13.001372999999999</v>
      </c>
      <c r="T11" s="10">
        <v>12.440371499999999</v>
      </c>
      <c r="U11" s="10">
        <v>-9.7372106014054896E-2</v>
      </c>
      <c r="V11" s="10">
        <v>0.1180576610567384</v>
      </c>
      <c r="W11" s="10"/>
      <c r="X11" s="10"/>
      <c r="Y11" s="10"/>
      <c r="Z11" s="10"/>
      <c r="AA11" s="10"/>
      <c r="AB11" s="10">
        <v>16.922564000000001</v>
      </c>
      <c r="AC11" s="10">
        <v>18.055292000000001</v>
      </c>
      <c r="AD11" s="10">
        <v>18.487504999999999</v>
      </c>
      <c r="AE11" s="10">
        <v>18.487504999999999</v>
      </c>
      <c r="AF11" s="13">
        <v>1807.6512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46244</v>
      </c>
      <c r="F12" s="9">
        <v>11.5603</v>
      </c>
      <c r="G12" s="9">
        <v>11.8604</v>
      </c>
      <c r="H12" s="10">
        <v>22.801773000000001</v>
      </c>
      <c r="I12" s="10">
        <v>24.447887000000001</v>
      </c>
      <c r="J12" s="10">
        <v>6.7972545999999996</v>
      </c>
      <c r="K12" s="10">
        <v>2.311042035965639</v>
      </c>
      <c r="L12" s="10">
        <v>2.5296581629670332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8.0443180000000005</v>
      </c>
      <c r="AC12" s="10">
        <v>9.5320739999999997</v>
      </c>
      <c r="AD12" s="10">
        <v>-0.40105780000000002</v>
      </c>
      <c r="AE12" s="10">
        <v>-0.40105780000000002</v>
      </c>
      <c r="AF12" s="13">
        <v>1275.4158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46244</v>
      </c>
      <c r="F13" s="9">
        <v>50.550899999999999</v>
      </c>
      <c r="G13" s="9">
        <v>57.460700000000003</v>
      </c>
      <c r="H13" s="10">
        <v>11.021388</v>
      </c>
      <c r="I13" s="10">
        <v>12.172649</v>
      </c>
      <c r="J13" s="10">
        <v>7.5405673999999996</v>
      </c>
      <c r="K13" s="10">
        <v>0.47219340480783289</v>
      </c>
      <c r="L13" s="10">
        <v>0.61044615065269558</v>
      </c>
      <c r="M13" s="10">
        <v>16.550122999999999</v>
      </c>
      <c r="N13" s="10">
        <v>17.762522000000001</v>
      </c>
      <c r="O13" s="10">
        <v>17.351510999999999</v>
      </c>
      <c r="P13" s="10">
        <v>-3.3485625301891683E-2</v>
      </c>
      <c r="Q13" s="10">
        <v>9.3572887505323901E-2</v>
      </c>
      <c r="R13" s="10">
        <v>19.581512</v>
      </c>
      <c r="S13" s="10">
        <v>20.514133000000001</v>
      </c>
      <c r="T13" s="10">
        <v>17.389849000000002</v>
      </c>
      <c r="U13" s="10">
        <v>0.27327848654281722</v>
      </c>
      <c r="V13" s="10">
        <v>0.37333910354398309</v>
      </c>
      <c r="W13" s="10">
        <v>15.623707</v>
      </c>
      <c r="X13" s="10">
        <v>16.896338</v>
      </c>
      <c r="Y13" s="10">
        <v>14.178029</v>
      </c>
      <c r="Z13" s="10">
        <v>0.1576354863630671</v>
      </c>
      <c r="AA13" s="10">
        <v>0.2867948393859131</v>
      </c>
      <c r="AB13" s="10">
        <v>9.0480160000000005</v>
      </c>
      <c r="AC13" s="10">
        <v>16.661154</v>
      </c>
      <c r="AD13" s="10">
        <v>5.2780037000000002</v>
      </c>
      <c r="AE13" s="10">
        <v>11.402386</v>
      </c>
      <c r="AF13" s="13">
        <v>2437.2903000000001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46244</v>
      </c>
      <c r="F14" s="9">
        <v>30.145299999999999</v>
      </c>
      <c r="G14" s="9">
        <v>33.325299999999999</v>
      </c>
      <c r="H14" s="10">
        <v>16.227045</v>
      </c>
      <c r="I14" s="10">
        <v>17.504149999999999</v>
      </c>
      <c r="J14" s="10">
        <v>8.7554689999999997</v>
      </c>
      <c r="K14" s="10">
        <v>1.260429727814367</v>
      </c>
      <c r="L14" s="10">
        <v>1.466040230042676</v>
      </c>
      <c r="M14" s="10">
        <v>18.762186</v>
      </c>
      <c r="N14" s="10">
        <v>20.016681999999999</v>
      </c>
      <c r="O14" s="10">
        <v>14.971631</v>
      </c>
      <c r="P14" s="10">
        <v>0.59289269853712689</v>
      </c>
      <c r="Q14" s="10">
        <v>0.76254049524038636</v>
      </c>
      <c r="R14" s="10">
        <v>15.710957000000001</v>
      </c>
      <c r="S14" s="10">
        <v>17.08071</v>
      </c>
      <c r="T14" s="10">
        <v>14.586874999999999</v>
      </c>
      <c r="U14" s="10">
        <v>0.23866615862543181</v>
      </c>
      <c r="V14" s="10">
        <v>0.45204347902701508</v>
      </c>
      <c r="W14" s="10"/>
      <c r="X14" s="10"/>
      <c r="Y14" s="10"/>
      <c r="Z14" s="10"/>
      <c r="AA14" s="10"/>
      <c r="AB14" s="10">
        <v>15.879303</v>
      </c>
      <c r="AC14" s="10">
        <v>16.868319</v>
      </c>
      <c r="AD14" s="10">
        <v>16.373394000000001</v>
      </c>
      <c r="AE14" s="10">
        <v>16.373394000000001</v>
      </c>
      <c r="AF14" s="13">
        <v>5670.3984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46244</v>
      </c>
      <c r="F15" s="9">
        <v>487.85160000000002</v>
      </c>
      <c r="G15" s="9">
        <v>546.79300000000001</v>
      </c>
      <c r="H15" s="10">
        <v>5.6974799999999997</v>
      </c>
      <c r="I15" s="10">
        <v>6.6313170000000001</v>
      </c>
      <c r="J15" s="10">
        <v>4.3508224000000002</v>
      </c>
      <c r="K15" s="10">
        <v>0.49821298139006731</v>
      </c>
      <c r="L15" s="10">
        <v>0.82309578991625465</v>
      </c>
      <c r="M15" s="10">
        <v>11.197438</v>
      </c>
      <c r="N15" s="10">
        <v>12.204097000000001</v>
      </c>
      <c r="O15" s="10">
        <v>10.976241999999999</v>
      </c>
      <c r="P15" s="10">
        <v>9.1305250201479282E-2</v>
      </c>
      <c r="Q15" s="10">
        <v>0.40520651129410579</v>
      </c>
      <c r="R15" s="10">
        <v>10.262528</v>
      </c>
      <c r="S15" s="10">
        <v>11.28317</v>
      </c>
      <c r="T15" s="10">
        <v>10.532616000000001</v>
      </c>
      <c r="U15" s="10">
        <v>-7.4660654290081035E-2</v>
      </c>
      <c r="V15" s="10">
        <v>0.26923767234795187</v>
      </c>
      <c r="W15" s="10">
        <v>11.567302</v>
      </c>
      <c r="X15" s="10">
        <v>12.733788000000001</v>
      </c>
      <c r="Y15" s="10">
        <v>12.683674</v>
      </c>
      <c r="Z15" s="10">
        <v>-0.3904563537410442</v>
      </c>
      <c r="AA15" s="10">
        <v>2.3125208941298509E-2</v>
      </c>
      <c r="AB15" s="10">
        <v>17.568687000000001</v>
      </c>
      <c r="AC15" s="10">
        <v>12.868999499999999</v>
      </c>
      <c r="AD15" s="10"/>
      <c r="AE15" s="10">
        <v>12.802864</v>
      </c>
      <c r="AF15" s="13">
        <v>1872.3602000000001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46244</v>
      </c>
      <c r="F16" s="9">
        <v>468.78859999999997</v>
      </c>
      <c r="G16" s="9">
        <v>535.81110000000001</v>
      </c>
      <c r="H16" s="10">
        <v>23.582681999999998</v>
      </c>
      <c r="I16" s="10">
        <v>24.905259999999998</v>
      </c>
      <c r="J16" s="10">
        <v>13.215236000000001</v>
      </c>
      <c r="K16" s="10">
        <v>1.476155813595657</v>
      </c>
      <c r="L16" s="10">
        <v>1.655796973283221</v>
      </c>
      <c r="M16" s="10">
        <v>24.567754999999998</v>
      </c>
      <c r="N16" s="10">
        <v>25.894842000000001</v>
      </c>
      <c r="O16" s="10">
        <v>18.838273999999998</v>
      </c>
      <c r="P16" s="10">
        <v>0.86260246280054076</v>
      </c>
      <c r="Q16" s="10">
        <v>1.0474399755824559</v>
      </c>
      <c r="R16" s="10">
        <v>18.625720000000001</v>
      </c>
      <c r="S16" s="10">
        <v>20.063542999999999</v>
      </c>
      <c r="T16" s="10">
        <v>18.539669</v>
      </c>
      <c r="U16" s="10">
        <v>1.047190330579119E-2</v>
      </c>
      <c r="V16" s="10">
        <v>0.2321708523961877</v>
      </c>
      <c r="W16" s="10">
        <v>16.983288000000002</v>
      </c>
      <c r="X16" s="10">
        <v>18.299728000000002</v>
      </c>
      <c r="Y16" s="10">
        <v>17.985199999999999</v>
      </c>
      <c r="Z16" s="10">
        <v>-0.20323347557944119</v>
      </c>
      <c r="AA16" s="10">
        <v>1.043711099796363E-2</v>
      </c>
      <c r="AB16" s="10">
        <v>19.059671000000002</v>
      </c>
      <c r="AC16" s="10">
        <v>20.380123000000001</v>
      </c>
      <c r="AD16" s="10"/>
      <c r="AE16" s="10">
        <v>18.349810000000002</v>
      </c>
      <c r="AF16" s="13">
        <v>16195.495000000001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46244</v>
      </c>
      <c r="F17" s="9">
        <v>20.305700000000002</v>
      </c>
      <c r="G17" s="9">
        <v>21.260200000000001</v>
      </c>
      <c r="H17" s="10">
        <v>12.053107000000001</v>
      </c>
      <c r="I17" s="10">
        <v>13.481676</v>
      </c>
      <c r="J17" s="10">
        <v>8.4596859999999996</v>
      </c>
      <c r="K17" s="10">
        <v>0.95833918475818969</v>
      </c>
      <c r="L17" s="10">
        <v>1.325529704204488</v>
      </c>
      <c r="M17" s="10">
        <v>19.197365000000001</v>
      </c>
      <c r="N17" s="10">
        <v>20.744955000000001</v>
      </c>
      <c r="O17" s="10">
        <v>14.830234000000001</v>
      </c>
      <c r="P17" s="10">
        <v>1.0487822261873001</v>
      </c>
      <c r="Q17" s="10">
        <v>1.3960869795179081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22.229025</v>
      </c>
      <c r="AC17" s="10">
        <v>23.830522999999999</v>
      </c>
      <c r="AD17" s="10">
        <v>18.080145000000002</v>
      </c>
      <c r="AE17" s="10">
        <v>18.080145000000002</v>
      </c>
      <c r="AF17" s="13">
        <v>6267.0673999999999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46244</v>
      </c>
      <c r="F18" s="9">
        <v>89.258899999999997</v>
      </c>
      <c r="G18" s="9">
        <v>100.2557</v>
      </c>
      <c r="H18" s="10">
        <v>13.453844</v>
      </c>
      <c r="I18" s="10">
        <v>14.613375</v>
      </c>
      <c r="J18" s="10">
        <v>11.475002999999999</v>
      </c>
      <c r="K18" s="10">
        <v>0.46441099003844982</v>
      </c>
      <c r="L18" s="10">
        <v>0.72721427262428517</v>
      </c>
      <c r="M18" s="10">
        <v>15.493031500000001</v>
      </c>
      <c r="N18" s="10">
        <v>16.674934</v>
      </c>
      <c r="O18" s="10">
        <v>17.869205000000001</v>
      </c>
      <c r="P18" s="10">
        <v>-0.45659597116645101</v>
      </c>
      <c r="Q18" s="10">
        <v>-0.24461785468069491</v>
      </c>
      <c r="R18" s="10">
        <v>17.672557999999999</v>
      </c>
      <c r="S18" s="10">
        <v>18.968368999999999</v>
      </c>
      <c r="T18" s="10">
        <v>16.885926999999999</v>
      </c>
      <c r="U18" s="10">
        <v>9.6548896338604223E-2</v>
      </c>
      <c r="V18" s="10">
        <v>0.31301200853568778</v>
      </c>
      <c r="W18" s="10">
        <v>16.974927999999998</v>
      </c>
      <c r="X18" s="10">
        <v>17.776772000000001</v>
      </c>
      <c r="Y18" s="10">
        <v>15.500336000000001</v>
      </c>
      <c r="Z18" s="10">
        <v>0.18108656886080901</v>
      </c>
      <c r="AA18" s="10">
        <v>0.30904730678995979</v>
      </c>
      <c r="AB18" s="10">
        <v>18.949166999999999</v>
      </c>
      <c r="AC18" s="10">
        <v>19.965890000000002</v>
      </c>
      <c r="AD18" s="10">
        <v>17.231480000000001</v>
      </c>
      <c r="AE18" s="10">
        <v>17.231480000000001</v>
      </c>
      <c r="AF18" s="13">
        <v>18422.703000000001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46244</v>
      </c>
      <c r="F19" s="16">
        <v>115.7957</v>
      </c>
      <c r="G19" s="16">
        <v>130.58750000000001</v>
      </c>
      <c r="H19" s="17">
        <v>7.3430010000000001</v>
      </c>
      <c r="I19" s="17">
        <v>8.3857154999999999</v>
      </c>
      <c r="J19" s="17">
        <v>6.7972545999999996</v>
      </c>
      <c r="K19" s="17">
        <v>0.15965653390691659</v>
      </c>
      <c r="L19" s="17">
        <v>0.41790824704170498</v>
      </c>
      <c r="M19" s="17">
        <v>17.579436999999999</v>
      </c>
      <c r="N19" s="17">
        <v>18.710166999999998</v>
      </c>
      <c r="O19" s="17">
        <v>12.992355999999999</v>
      </c>
      <c r="P19" s="17">
        <v>0.93032217970680664</v>
      </c>
      <c r="Q19" s="17">
        <v>1.1401067049749101</v>
      </c>
      <c r="R19" s="17">
        <v>16.674910000000001</v>
      </c>
      <c r="S19" s="17">
        <v>17.801382</v>
      </c>
      <c r="T19" s="17">
        <v>12.440371499999999</v>
      </c>
      <c r="U19" s="17">
        <v>0.88312234603972495</v>
      </c>
      <c r="V19" s="17">
        <v>1.101334320823202</v>
      </c>
      <c r="W19" s="17">
        <v>15.443697</v>
      </c>
      <c r="X19" s="17">
        <v>16.531738000000001</v>
      </c>
      <c r="Y19" s="17">
        <v>13.780503</v>
      </c>
      <c r="Z19" s="17">
        <v>0.37198711569303539</v>
      </c>
      <c r="AA19" s="17">
        <v>0.58429267343128999</v>
      </c>
      <c r="AB19" s="17">
        <v>15.901334</v>
      </c>
      <c r="AC19" s="17">
        <v>18.965085999999999</v>
      </c>
      <c r="AD19" s="17">
        <v>11.910799000000001</v>
      </c>
      <c r="AE19" s="17">
        <v>13.732899</v>
      </c>
      <c r="AF19" s="18">
        <v>15317.145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2026-08-11T10:43:24Z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