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F6DE159E-A322-4B57-9CC2-5D8A8F6646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<sst xmlns="http://schemas.openxmlformats.org/spreadsheetml/2006/main" count="93" uniqueCount="61">
  <si>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</si>
  <si>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</si>
  <si>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</si>
  <si>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</si>
  <si>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</si>
  <si>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</si>
  <si>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</si>
  <si>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</si>
  <si>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</si>
  <si>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</si>
  <si>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</si>
  <si>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</si>
  <si>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</si>
  <si>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</si>
  <si>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</si>
  <si>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</si>
  <si>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</si>
  <si>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</si>
  <si>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</si>
  <si>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</si>
  <si>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</si>
  <si>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</si>
  <si>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</si>
  <si>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</si>
  <si>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</si>
  <si>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</si>
  <si>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</si>
  <si>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</si>
  <si>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</si>
  <si>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</si>
  <si>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</si>
  <si>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</si>
  <si>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</si>
  <si>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</si>
  <si>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</si>
  <si>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</si>
  <si>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</si>
  <si>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</si>
  <si>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</si>
  <si>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</si>
  <si>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</si>
  <si>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</si>
  <si>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</si>
  <si>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</si>
  <si>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</si>
  <si>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</si>
  <si>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</si>
  <si>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</si>
  <si>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</si>
  <si>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</si>
  <si>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</si>
  <si>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</si>
  <si>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</si>
  <si>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</si>
  <si>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</si>
  <si>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</si>
  <si>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</si>
  <si>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</si>
  <si>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</si>
  <si>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</si>
  <si>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06-Aug-2026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</si>
</sst>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25</v>
      </c>
      <c r="L5" s="15" t="s">
        <v>26</v>
      </c>
      <c r="M5" s="15" t="s">
        <v>11</v>
      </c>
      <c r="N5" s="15" t="s">
        <v>12</v>
      </c>
      <c r="O5" s="15" t="s">
        <v>13</v>
      </c>
      <c r="P5" s="15" t="s">
        <v>27</v>
      </c>
      <c r="Q5" s="15" t="s">
        <v>28</v>
      </c>
      <c r="R5" s="15" t="s">
        <v>14</v>
      </c>
      <c r="S5" s="15" t="s">
        <v>15</v>
      </c>
      <c r="T5" s="15" t="s">
        <v>16</v>
      </c>
      <c r="U5" s="15" t="s">
        <v>29</v>
      </c>
      <c r="V5" s="15" t="s">
        <v>30</v>
      </c>
      <c r="W5" s="15" t="s">
        <v>17</v>
      </c>
      <c r="X5" s="15" t="s">
        <v>18</v>
      </c>
      <c r="Y5" s="15" t="s">
        <v>19</v>
      </c>
      <c r="Z5" s="15" t="s">
        <v>31</v>
      </c>
      <c r="AA5" s="15" t="s">
        <v>32</v>
      </c>
      <c r="AB5" s="15" t="s">
        <v>20</v>
      </c>
      <c r="AC5" s="15" t="s">
        <v>21</v>
      </c>
      <c r="AD5" s="15" t="s">
        <v>22</v>
      </c>
      <c r="AE5" s="15" t="s">
        <v>23</v>
      </c>
      <c r="AF5" s="16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46239</v>
      </c>
      <c r="F6" s="9">
        <v>43.737299999999998</v>
      </c>
      <c r="G6" s="9">
        <v>48.737000000000002</v>
      </c>
      <c r="H6" s="10">
        <v>2.4604680000000001</v>
      </c>
      <c r="I6" s="10">
        <v>3.6717016999999998</v>
      </c>
      <c r="J6" s="10">
        <v>5.1352710000000004</v>
      </c>
      <c r="K6" s="10">
        <v>-0.36669852978051071</v>
      </c>
      <c r="L6" s="10">
        <v>-0.16253469798264711</v>
      </c>
      <c r="M6" s="10">
        <v>15.697151</v>
      </c>
      <c r="N6" s="10">
        <v>16.998951000000002</v>
      </c>
      <c r="O6" s="10">
        <v>13.08653</v>
      </c>
      <c r="P6" s="10">
        <v>0.43221083822444911</v>
      </c>
      <c r="Q6" s="10">
        <v>0.59953763148459505</v>
      </c>
      <c r="R6" s="10">
        <v>15.308994</v>
      </c>
      <c r="S6" s="10">
        <v>16.586493000000001</v>
      </c>
      <c r="T6" s="10">
        <v>12.287832</v>
      </c>
      <c r="U6" s="10">
        <v>0.49595551178182001</v>
      </c>
      <c r="V6" s="10">
        <v>0.67569486736776574</v>
      </c>
      <c r="W6" s="10">
        <v>13.002521</v>
      </c>
      <c r="X6" s="10">
        <v>14.085406000000001</v>
      </c>
      <c r="Y6" s="10">
        <v>13.641524</v>
      </c>
      <c r="Z6" s="10">
        <v>-4.1606167138474461E-2</v>
      </c>
      <c r="AA6" s="10">
        <v>0.1189791998880671</v>
      </c>
      <c r="AB6" s="10">
        <v>13.123034499999999</v>
      </c>
      <c r="AC6" s="10">
        <v>14.150822</v>
      </c>
      <c r="AD6" s="10">
        <v>12.905067000000001</v>
      </c>
      <c r="AE6" s="10">
        <v>12.905067000000001</v>
      </c>
      <c r="AF6" s="13">
        <v>1210.0286000000001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46239</v>
      </c>
      <c r="F7" s="9">
        <v>15.361700000000001</v>
      </c>
      <c r="G7" s="9">
        <v>15.977399999999999</v>
      </c>
      <c r="H7" s="10">
        <v>4.5276703999999999</v>
      </c>
      <c r="I7" s="10">
        <v>5.8772073000000002</v>
      </c>
      <c r="J7" s="10">
        <v>4.4680739999999997</v>
      </c>
      <c r="K7" s="10">
        <v>3.119462726860716E-2</v>
      </c>
      <c r="L7" s="10">
        <v>0.246530783970759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15.770643</v>
      </c>
      <c r="AC7" s="10">
        <v>17.333036</v>
      </c>
      <c r="AD7" s="10">
        <v>15.195159</v>
      </c>
      <c r="AE7" s="10">
        <v>15.195159</v>
      </c>
      <c r="AF7" s="13">
        <v>1791.3391999999999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46239</v>
      </c>
      <c r="F8" s="9">
        <v>143.19390000000001</v>
      </c>
      <c r="G8" s="9">
        <v>157.3082</v>
      </c>
      <c r="H8" s="10">
        <v>7.4605730000000001</v>
      </c>
      <c r="I8" s="10">
        <v>8.2831240000000008</v>
      </c>
      <c r="J8" s="10">
        <v>5.1352710000000004</v>
      </c>
      <c r="K8" s="10">
        <v>0.6164482881438812</v>
      </c>
      <c r="L8" s="10">
        <v>0.81164217778164383</v>
      </c>
      <c r="M8" s="10">
        <v>17.133690000000001</v>
      </c>
      <c r="N8" s="10">
        <v>18.03969</v>
      </c>
      <c r="O8" s="10">
        <v>13.08653</v>
      </c>
      <c r="P8" s="10">
        <v>0.83716100783672232</v>
      </c>
      <c r="Q8" s="10">
        <v>1.0047275078740781</v>
      </c>
      <c r="R8" s="10">
        <v>13.339969</v>
      </c>
      <c r="S8" s="10">
        <v>14.223862</v>
      </c>
      <c r="T8" s="10">
        <v>12.287832</v>
      </c>
      <c r="U8" s="10">
        <v>0.2728831510791741</v>
      </c>
      <c r="V8" s="10">
        <v>0.44726038128193629</v>
      </c>
      <c r="W8" s="10">
        <v>13.254154</v>
      </c>
      <c r="X8" s="10">
        <v>14.077531</v>
      </c>
      <c r="Y8" s="10">
        <v>13.641524</v>
      </c>
      <c r="Z8" s="10">
        <v>-6.9920122643074706E-2</v>
      </c>
      <c r="AA8" s="10">
        <v>9.7144915323828698E-2</v>
      </c>
      <c r="AB8" s="10">
        <v>13.900681000000001</v>
      </c>
      <c r="AC8" s="10">
        <v>14.948535</v>
      </c>
      <c r="AD8" s="10">
        <v>12.587521000000001</v>
      </c>
      <c r="AE8" s="10">
        <v>13.743345</v>
      </c>
      <c r="AF8" s="13">
        <v>4181.2627000000002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46239</v>
      </c>
      <c r="F9" s="9">
        <v>12.650700000000001</v>
      </c>
      <c r="G9" s="9">
        <v>12.9162</v>
      </c>
      <c r="H9" s="10">
        <v>12.503669</v>
      </c>
      <c r="I9" s="10">
        <v>14.149108999999999</v>
      </c>
      <c r="J9" s="10">
        <v>3.1323639999999999</v>
      </c>
      <c r="K9" s="10">
        <v>1.846256761303938</v>
      </c>
      <c r="L9" s="10">
        <v>2.148747156168195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17.795694000000001</v>
      </c>
      <c r="AC9" s="10">
        <v>19.512291000000001</v>
      </c>
      <c r="AD9" s="10">
        <v>13.063338</v>
      </c>
      <c r="AE9" s="10">
        <v>13.063338</v>
      </c>
      <c r="AF9" s="13">
        <v>943.65440000000001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46239</v>
      </c>
      <c r="F10" s="9">
        <v>233.22</v>
      </c>
      <c r="G10" s="9">
        <v>262.21199999999999</v>
      </c>
      <c r="H10" s="10">
        <v>7.6017932999999998</v>
      </c>
      <c r="I10" s="10">
        <v>8.4304760000000005</v>
      </c>
      <c r="J10" s="10">
        <v>5.1352710000000004</v>
      </c>
      <c r="K10" s="10">
        <v>0.70197875434332113</v>
      </c>
      <c r="L10" s="10">
        <v>0.915618839318325</v>
      </c>
      <c r="M10" s="10">
        <v>16.439007</v>
      </c>
      <c r="N10" s="10">
        <v>17.323725</v>
      </c>
      <c r="O10" s="10">
        <v>13.08653</v>
      </c>
      <c r="P10" s="10">
        <v>0.85915469863612171</v>
      </c>
      <c r="Q10" s="10">
        <v>1.067394295134656</v>
      </c>
      <c r="R10" s="10">
        <v>14.108594</v>
      </c>
      <c r="S10" s="10">
        <v>15.017803000000001</v>
      </c>
      <c r="T10" s="10">
        <v>12.287832</v>
      </c>
      <c r="U10" s="10">
        <v>0.51212755107800956</v>
      </c>
      <c r="V10" s="10">
        <v>0.7473562664835931</v>
      </c>
      <c r="W10" s="10">
        <v>12.809435000000001</v>
      </c>
      <c r="X10" s="10">
        <v>13.683878</v>
      </c>
      <c r="Y10" s="10">
        <v>13.641524</v>
      </c>
      <c r="Z10" s="10">
        <v>-0.23699185025234351</v>
      </c>
      <c r="AA10" s="10">
        <v>-4.2502100852112069E-3</v>
      </c>
      <c r="AB10" s="10">
        <v>16.069313000000001</v>
      </c>
      <c r="AC10" s="10">
        <v>14.654044000000001</v>
      </c>
      <c r="AD10" s="10">
        <v>14.631812999999999</v>
      </c>
      <c r="AE10" s="10">
        <v>13.743345</v>
      </c>
      <c r="AF10" s="13">
        <v>5828.9053000000004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46239</v>
      </c>
      <c r="F11" s="9">
        <v>27.261099999999999</v>
      </c>
      <c r="G11" s="9">
        <v>29.5989</v>
      </c>
      <c r="H11" s="10">
        <v>9.3106799999999996</v>
      </c>
      <c r="I11" s="10">
        <v>10.57197</v>
      </c>
      <c r="J11" s="10">
        <v>5.1352710000000004</v>
      </c>
      <c r="K11" s="10">
        <v>0.86582074015100285</v>
      </c>
      <c r="L11" s="10">
        <v>1.108394501957739</v>
      </c>
      <c r="M11" s="10">
        <v>14.769976</v>
      </c>
      <c r="N11" s="10">
        <v>16.118279999999999</v>
      </c>
      <c r="O11" s="10">
        <v>13.08653</v>
      </c>
      <c r="P11" s="10">
        <v>0.31799498885541638</v>
      </c>
      <c r="Q11" s="10">
        <v>0.53934638123878487</v>
      </c>
      <c r="R11" s="10">
        <v>11.585611</v>
      </c>
      <c r="S11" s="10">
        <v>12.697206</v>
      </c>
      <c r="T11" s="10">
        <v>12.287832</v>
      </c>
      <c r="U11" s="10">
        <v>-0.1189713083533218</v>
      </c>
      <c r="V11" s="10">
        <v>8.9940679955821237E-2</v>
      </c>
      <c r="W11" s="10"/>
      <c r="X11" s="10"/>
      <c r="Y11" s="10"/>
      <c r="Z11" s="10"/>
      <c r="AA11" s="10"/>
      <c r="AB11" s="10">
        <v>16.913247999999999</v>
      </c>
      <c r="AC11" s="10">
        <v>18.045331999999998</v>
      </c>
      <c r="AD11" s="10">
        <v>18.523014</v>
      </c>
      <c r="AE11" s="10">
        <v>18.523014</v>
      </c>
      <c r="AF11" s="13">
        <v>1802.5087000000001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46239</v>
      </c>
      <c r="F12" s="9">
        <v>11.4421</v>
      </c>
      <c r="G12" s="9">
        <v>11.737</v>
      </c>
      <c r="H12" s="10">
        <v>19.241952999999999</v>
      </c>
      <c r="I12" s="10">
        <v>20.840540000000001</v>
      </c>
      <c r="J12" s="10">
        <v>5.1352710000000004</v>
      </c>
      <c r="K12" s="10">
        <v>2.092625214991787</v>
      </c>
      <c r="L12" s="10">
        <v>2.311279761651321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7.5102982999999996</v>
      </c>
      <c r="AC12" s="10">
        <v>8.9910370000000004</v>
      </c>
      <c r="AD12" s="10">
        <v>-0.43149868000000002</v>
      </c>
      <c r="AE12" s="10">
        <v>-0.43149868000000002</v>
      </c>
      <c r="AF12" s="13">
        <v>1263.0154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46239</v>
      </c>
      <c r="F13" s="9">
        <v>50.3461</v>
      </c>
      <c r="G13" s="9">
        <v>57.219700000000003</v>
      </c>
      <c r="H13" s="10">
        <v>8.211608</v>
      </c>
      <c r="I13" s="10">
        <v>9.333107</v>
      </c>
      <c r="J13" s="10">
        <v>5.4779450000000001</v>
      </c>
      <c r="K13" s="10">
        <v>0.38822736811120051</v>
      </c>
      <c r="L13" s="10">
        <v>0.52606872537686999</v>
      </c>
      <c r="M13" s="10">
        <v>16.239056000000001</v>
      </c>
      <c r="N13" s="10">
        <v>17.448236000000001</v>
      </c>
      <c r="O13" s="10">
        <v>17.305137999999999</v>
      </c>
      <c r="P13" s="10">
        <v>-6.1424756949620213E-2</v>
      </c>
      <c r="Q13" s="10">
        <v>6.560756635259235E-2</v>
      </c>
      <c r="R13" s="10">
        <v>18.817636</v>
      </c>
      <c r="S13" s="10">
        <v>19.733212000000002</v>
      </c>
      <c r="T13" s="10">
        <v>16.944254000000001</v>
      </c>
      <c r="U13" s="10">
        <v>0.23959842503706899</v>
      </c>
      <c r="V13" s="10">
        <v>0.33843975643749541</v>
      </c>
      <c r="W13" s="10">
        <v>15.367986999999999</v>
      </c>
      <c r="X13" s="10">
        <v>16.635197000000002</v>
      </c>
      <c r="Y13" s="10">
        <v>14.007742</v>
      </c>
      <c r="Z13" s="10">
        <v>0.14905826321183291</v>
      </c>
      <c r="AA13" s="10">
        <v>0.27789060826944478</v>
      </c>
      <c r="AB13" s="10">
        <v>9.0314119999999996</v>
      </c>
      <c r="AC13" s="10">
        <v>16.64321</v>
      </c>
      <c r="AD13" s="10">
        <v>5.2736573</v>
      </c>
      <c r="AE13" s="10">
        <v>11.402348999999999</v>
      </c>
      <c r="AF13" s="13">
        <v>2429.0254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46239</v>
      </c>
      <c r="F14" s="9">
        <v>29.9924</v>
      </c>
      <c r="G14" s="9">
        <v>33.151299999999999</v>
      </c>
      <c r="H14" s="10">
        <v>13.282318</v>
      </c>
      <c r="I14" s="10">
        <v>14.526899</v>
      </c>
      <c r="J14" s="10">
        <v>6.8540077000000004</v>
      </c>
      <c r="K14" s="10">
        <v>1.104619329157327</v>
      </c>
      <c r="L14" s="10">
        <v>1.3091581707466591</v>
      </c>
      <c r="M14" s="10">
        <v>18.766680000000001</v>
      </c>
      <c r="N14" s="10">
        <v>20.021097000000001</v>
      </c>
      <c r="O14" s="10">
        <v>15.139167</v>
      </c>
      <c r="P14" s="10">
        <v>0.57032599413694107</v>
      </c>
      <c r="Q14" s="10">
        <v>0.74011434591602177</v>
      </c>
      <c r="R14" s="10">
        <v>15.379034000000001</v>
      </c>
      <c r="S14" s="10">
        <v>16.73856</v>
      </c>
      <c r="T14" s="10">
        <v>14.340184000000001</v>
      </c>
      <c r="U14" s="10">
        <v>0.22512023822639929</v>
      </c>
      <c r="V14" s="10">
        <v>0.43766515222249253</v>
      </c>
      <c r="W14" s="10"/>
      <c r="X14" s="10"/>
      <c r="Y14" s="10"/>
      <c r="Z14" s="10"/>
      <c r="AA14" s="10"/>
      <c r="AB14" s="10">
        <v>15.831049</v>
      </c>
      <c r="AC14" s="10">
        <v>16.819120000000002</v>
      </c>
      <c r="AD14" s="10">
        <v>16.385657999999999</v>
      </c>
      <c r="AE14" s="10">
        <v>16.385657999999999</v>
      </c>
      <c r="AF14" s="13">
        <v>5615.723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46239</v>
      </c>
      <c r="F15" s="9">
        <v>487.79939999999999</v>
      </c>
      <c r="G15" s="9">
        <v>546.66729999999995</v>
      </c>
      <c r="H15" s="10">
        <v>4.5141689999999999</v>
      </c>
      <c r="I15" s="10">
        <v>5.4372170000000004</v>
      </c>
      <c r="J15" s="10">
        <v>3.0930740000000001</v>
      </c>
      <c r="K15" s="10">
        <v>0.52937365436329653</v>
      </c>
      <c r="L15" s="10">
        <v>0.85348672788682112</v>
      </c>
      <c r="M15" s="10">
        <v>11.383789999999999</v>
      </c>
      <c r="N15" s="10">
        <v>12.392436999999999</v>
      </c>
      <c r="O15" s="10">
        <v>11.028097000000001</v>
      </c>
      <c r="P15" s="10">
        <v>0.13334605701563901</v>
      </c>
      <c r="Q15" s="10">
        <v>0.44772997139293208</v>
      </c>
      <c r="R15" s="10">
        <v>10.159890000000001</v>
      </c>
      <c r="S15" s="10">
        <v>11.183526000000001</v>
      </c>
      <c r="T15" s="10">
        <v>10.507175999999999</v>
      </c>
      <c r="U15" s="10">
        <v>-0.1009127565694434</v>
      </c>
      <c r="V15" s="10">
        <v>0.24458695186158669</v>
      </c>
      <c r="W15" s="10">
        <v>11.419537</v>
      </c>
      <c r="X15" s="10">
        <v>12.59446</v>
      </c>
      <c r="Y15" s="10">
        <v>12.549201</v>
      </c>
      <c r="Z15" s="10">
        <v>-0.39590672858856762</v>
      </c>
      <c r="AA15" s="10">
        <v>2.1451558672146959E-2</v>
      </c>
      <c r="AB15" s="10">
        <v>17.579170000000001</v>
      </c>
      <c r="AC15" s="10">
        <v>12.880855</v>
      </c>
      <c r="AD15" s="10"/>
      <c r="AE15" s="10">
        <v>12.8198395</v>
      </c>
      <c r="AF15" s="13">
        <v>1869.8715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46239</v>
      </c>
      <c r="F16" s="9">
        <v>465.60169999999999</v>
      </c>
      <c r="G16" s="9">
        <v>532.09130000000005</v>
      </c>
      <c r="H16" s="10">
        <v>19.883859999999999</v>
      </c>
      <c r="I16" s="10">
        <v>21.166969999999999</v>
      </c>
      <c r="J16" s="10">
        <v>10.624319</v>
      </c>
      <c r="K16" s="10">
        <v>1.3510778454166319</v>
      </c>
      <c r="L16" s="10">
        <v>1.5300534222286699</v>
      </c>
      <c r="M16" s="10">
        <v>24.86439</v>
      </c>
      <c r="N16" s="10">
        <v>26.194756000000002</v>
      </c>
      <c r="O16" s="10">
        <v>19.121637</v>
      </c>
      <c r="P16" s="10">
        <v>0.86364442552776155</v>
      </c>
      <c r="Q16" s="10">
        <v>1.04873417956313</v>
      </c>
      <c r="R16" s="10">
        <v>18.141663000000001</v>
      </c>
      <c r="S16" s="10">
        <v>19.574024000000001</v>
      </c>
      <c r="T16" s="10">
        <v>18.055788</v>
      </c>
      <c r="U16" s="10">
        <v>1.027199522499608E-2</v>
      </c>
      <c r="V16" s="10">
        <v>0.23200936117785939</v>
      </c>
      <c r="W16" s="10">
        <v>16.761075999999999</v>
      </c>
      <c r="X16" s="10">
        <v>18.0749</v>
      </c>
      <c r="Y16" s="10">
        <v>17.846609999999998</v>
      </c>
      <c r="Z16" s="10">
        <v>-0.21691068792420051</v>
      </c>
      <c r="AA16" s="10">
        <v>-3.177564005885813E-3</v>
      </c>
      <c r="AB16" s="10">
        <v>19.035693999999999</v>
      </c>
      <c r="AC16" s="10">
        <v>20.340955999999998</v>
      </c>
      <c r="AD16" s="10"/>
      <c r="AE16" s="10">
        <v>18.343814999999999</v>
      </c>
      <c r="AF16" s="13">
        <v>16014.445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46239</v>
      </c>
      <c r="F17" s="9">
        <v>20.139299999999999</v>
      </c>
      <c r="G17" s="9">
        <v>21.0823</v>
      </c>
      <c r="H17" s="10">
        <v>9.1342119999999998</v>
      </c>
      <c r="I17" s="10">
        <v>10.523777000000001</v>
      </c>
      <c r="J17" s="10">
        <v>6.4870744</v>
      </c>
      <c r="K17" s="10">
        <v>0.72879444775225066</v>
      </c>
      <c r="L17" s="10">
        <v>1.097217415604909</v>
      </c>
      <c r="M17" s="10">
        <v>19.059397000000001</v>
      </c>
      <c r="N17" s="10">
        <v>20.605629</v>
      </c>
      <c r="O17" s="10">
        <v>14.986627</v>
      </c>
      <c r="P17" s="10">
        <v>0.97847124421117904</v>
      </c>
      <c r="Q17" s="10">
        <v>1.3252042297469331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22.038658000000002</v>
      </c>
      <c r="AC17" s="10">
        <v>23.637798</v>
      </c>
      <c r="AD17" s="10">
        <v>18.125845000000002</v>
      </c>
      <c r="AE17" s="10">
        <v>18.125845000000002</v>
      </c>
      <c r="AF17" s="13">
        <v>6192.3344999999999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46239</v>
      </c>
      <c r="F18" s="9">
        <v>88.686099999999996</v>
      </c>
      <c r="G18" s="9">
        <v>99.598299999999995</v>
      </c>
      <c r="H18" s="10">
        <v>9.5685509999999994</v>
      </c>
      <c r="I18" s="10">
        <v>10.688392</v>
      </c>
      <c r="J18" s="10">
        <v>8.5985060000000004</v>
      </c>
      <c r="K18" s="10">
        <v>0.2392107889532086</v>
      </c>
      <c r="L18" s="10">
        <v>0.50135850934032367</v>
      </c>
      <c r="M18" s="10">
        <v>15.314166999999999</v>
      </c>
      <c r="N18" s="10">
        <v>16.494198000000001</v>
      </c>
      <c r="O18" s="10">
        <v>18.106482</v>
      </c>
      <c r="P18" s="10">
        <v>-0.52952386124116368</v>
      </c>
      <c r="Q18" s="10">
        <v>-0.31806677254018012</v>
      </c>
      <c r="R18" s="10">
        <v>16.905408999999999</v>
      </c>
      <c r="S18" s="10">
        <v>18.190761999999999</v>
      </c>
      <c r="T18" s="10">
        <v>16.033379</v>
      </c>
      <c r="U18" s="10">
        <v>0.11136546566718129</v>
      </c>
      <c r="V18" s="10">
        <v>0.32730287608049541</v>
      </c>
      <c r="W18" s="10">
        <v>16.760584000000001</v>
      </c>
      <c r="X18" s="10">
        <v>17.571446999999999</v>
      </c>
      <c r="Y18" s="10">
        <v>15.374136</v>
      </c>
      <c r="Z18" s="10">
        <v>0.1668303140966243</v>
      </c>
      <c r="AA18" s="10">
        <v>0.29651785585697921</v>
      </c>
      <c r="AB18" s="10">
        <v>18.909711999999999</v>
      </c>
      <c r="AC18" s="10">
        <v>19.925863</v>
      </c>
      <c r="AD18" s="10">
        <v>17.238287</v>
      </c>
      <c r="AE18" s="10">
        <v>17.238287</v>
      </c>
      <c r="AF18" s="13">
        <v>18298.986000000001</v>
      </c>
    </row>
    <row r="19" spans="1:32" x14ac:dyDescent="0.35">
      <c r="A19" s="11" t="s">
        <v>56</v>
      </c>
      <c r="B19" s="17" t="s">
        <v>34</v>
      </c>
      <c r="C19" s="17" t="s">
        <v>35</v>
      </c>
      <c r="D19" s="17" t="s">
        <v>35</v>
      </c>
      <c r="E19" s="18">
        <v>46239</v>
      </c>
      <c r="F19" s="19">
        <v>115.0778</v>
      </c>
      <c r="G19" s="19">
        <v>129.76070000000001</v>
      </c>
      <c r="H19" s="20">
        <v>4.9066777000000004</v>
      </c>
      <c r="I19" s="20">
        <v>5.9256320000000002</v>
      </c>
      <c r="J19" s="20">
        <v>5.1352710000000004</v>
      </c>
      <c r="K19" s="20">
        <v>-3.455621398540458E-2</v>
      </c>
      <c r="L19" s="20">
        <v>0.22161603452143469</v>
      </c>
      <c r="M19" s="20">
        <v>17.719519999999999</v>
      </c>
      <c r="N19" s="20">
        <v>18.851621999999999</v>
      </c>
      <c r="O19" s="20">
        <v>13.08653</v>
      </c>
      <c r="P19" s="20">
        <v>0.93395179564567277</v>
      </c>
      <c r="Q19" s="20">
        <v>1.1428588957471759</v>
      </c>
      <c r="R19" s="20">
        <v>16.295546000000002</v>
      </c>
      <c r="S19" s="20">
        <v>17.418292999999998</v>
      </c>
      <c r="T19" s="20">
        <v>12.287832</v>
      </c>
      <c r="U19" s="20">
        <v>0.83940599579545572</v>
      </c>
      <c r="V19" s="20">
        <v>1.0574297570395439</v>
      </c>
      <c r="W19" s="20">
        <v>15.19209</v>
      </c>
      <c r="X19" s="20">
        <v>16.277661999999999</v>
      </c>
      <c r="Y19" s="20">
        <v>13.641524</v>
      </c>
      <c r="Z19" s="20">
        <v>0.34997503308398031</v>
      </c>
      <c r="AA19" s="20">
        <v>0.56192989384249503</v>
      </c>
      <c r="AB19" s="20">
        <v>15.872002</v>
      </c>
      <c r="AC19" s="20">
        <v>18.930340000000001</v>
      </c>
      <c r="AD19" s="20">
        <v>11.917736</v>
      </c>
      <c r="AE19" s="20">
        <v>13.743345</v>
      </c>
      <c r="AF19" s="21">
        <v>15202.605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2026-08-06T10:29:21Z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