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DA4D79A0-8ABE-45DF-BE22-1C9D3D061C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<sst xmlns="http://schemas.openxmlformats.org/spreadsheetml/2006/main" count="93" uniqueCount="61">
  <si>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</si>
  <si>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</si>
  <si>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</si>
  <si>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</si>
  <si>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</si>
  <si>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</si>
  <si>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</si>
  <si>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</si>
  <si>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</si>
  <si>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</si>
  <si>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</si>
  <si>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</si>
  <si>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</si>
  <si>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</si>
  <si>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</si>
  <si>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</si>
  <si>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</si>
  <si>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</si>
  <si>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</si>
  <si>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</si>
  <si>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</si>
  <si>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</si>
  <si>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</si>
  <si>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</si>
  <si>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</si>
  <si>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</si>
  <si>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</si>
  <si>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</si>
  <si>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</si>
  <si>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</si>
  <si>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</si>
  <si>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</si>
  <si>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</si>
  <si>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</si>
  <si>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</si>
  <si>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</si>
  <si>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</si>
  <si>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</si>
  <si>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</si>
  <si>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</si>
  <si>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</si>
  <si>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</si>
  <si>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</si>
  <si>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</si>
  <si>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</si>
  <si>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</si>
  <si>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</si>
  <si>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</si>
  <si>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</si>
  <si>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</si>
  <si>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</si>
  <si>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</si>
  <si>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</si>
  <si>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</si>
  <si>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</si>
  <si>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</si>
  <si>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</si>
  <si>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</si>
  <si>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</si>
  <si>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</si>
  <si>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20-Aug-2026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</si>
</sst>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46253</v>
      </c>
      <c r="F6" s="9">
        <v>43.997799999999998</v>
      </c>
      <c r="G6" s="9">
        <v>49.049500000000002</v>
      </c>
      <c r="H6" s="10">
        <v>2.0534650000000001</v>
      </c>
      <c r="I6" s="10">
        <v>3.2612356999999998</v>
      </c>
      <c r="J6" s="10">
        <v>2.316449</v>
      </c>
      <c r="K6" s="10">
        <v>3.6608819800670662E-2</v>
      </c>
      <c r="L6" s="10">
        <v>0.24035089573887591</v>
      </c>
      <c r="M6" s="10">
        <v>16.388508000000002</v>
      </c>
      <c r="N6" s="10">
        <v>17.699798999999999</v>
      </c>
      <c r="O6" s="10">
        <v>12.800579000000001</v>
      </c>
      <c r="P6" s="10">
        <v>0.55951718426945829</v>
      </c>
      <c r="Q6" s="10">
        <v>0.72731308541495676</v>
      </c>
      <c r="R6" s="10">
        <v>15.590178</v>
      </c>
      <c r="S6" s="10">
        <v>16.871578</v>
      </c>
      <c r="T6" s="10">
        <v>11.768226</v>
      </c>
      <c r="U6" s="10">
        <v>0.61123625757333588</v>
      </c>
      <c r="V6" s="10">
        <v>0.79117225740756081</v>
      </c>
      <c r="W6" s="10">
        <v>12.925773</v>
      </c>
      <c r="X6" s="10">
        <v>14.010608</v>
      </c>
      <c r="Y6" s="10">
        <v>13.418226000000001</v>
      </c>
      <c r="Z6" s="10">
        <v>-2.013186435346441E-2</v>
      </c>
      <c r="AA6" s="10">
        <v>0.14094809637939121</v>
      </c>
      <c r="AB6" s="10">
        <v>13.134425</v>
      </c>
      <c r="AC6" s="10">
        <v>14.163326</v>
      </c>
      <c r="AD6" s="10">
        <v>12.72559</v>
      </c>
      <c r="AE6" s="10">
        <v>12.72559</v>
      </c>
      <c r="AF6" s="13">
        <v>1216.5399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46253</v>
      </c>
      <c r="F7" s="9">
        <v>15.509499999999999</v>
      </c>
      <c r="G7" s="9">
        <v>16.139600000000002</v>
      </c>
      <c r="H7" s="10">
        <v>3.6987757999999999</v>
      </c>
      <c r="I7" s="10">
        <v>5.0406440000000003</v>
      </c>
      <c r="J7" s="10">
        <v>-0.86223519999999998</v>
      </c>
      <c r="K7" s="10">
        <v>0.76055850564380401</v>
      </c>
      <c r="L7" s="10">
        <v>0.97134127781560486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15.925053</v>
      </c>
      <c r="AC7" s="10">
        <v>17.48997</v>
      </c>
      <c r="AD7" s="10">
        <v>14.256213000000001</v>
      </c>
      <c r="AE7" s="10">
        <v>14.256213000000001</v>
      </c>
      <c r="AF7" s="13">
        <v>1805.3458000000001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46253</v>
      </c>
      <c r="F8" s="9">
        <v>143.3355</v>
      </c>
      <c r="G8" s="9">
        <v>157.51079999999999</v>
      </c>
      <c r="H8" s="10">
        <v>7.0517935999999999</v>
      </c>
      <c r="I8" s="10">
        <v>7.8723616999999999</v>
      </c>
      <c r="J8" s="10">
        <v>2.316449</v>
      </c>
      <c r="K8" s="10">
        <v>1.200444708130697</v>
      </c>
      <c r="L8" s="10">
        <v>1.394574976894059</v>
      </c>
      <c r="M8" s="10">
        <v>17.325234999999999</v>
      </c>
      <c r="N8" s="10">
        <v>18.232243</v>
      </c>
      <c r="O8" s="10">
        <v>12.800579000000001</v>
      </c>
      <c r="P8" s="10">
        <v>0.92541398709329925</v>
      </c>
      <c r="Q8" s="10">
        <v>1.092560092801379</v>
      </c>
      <c r="R8" s="10">
        <v>13.433156</v>
      </c>
      <c r="S8" s="10">
        <v>14.317871999999999</v>
      </c>
      <c r="T8" s="10">
        <v>11.768226</v>
      </c>
      <c r="U8" s="10">
        <v>0.39513001765114519</v>
      </c>
      <c r="V8" s="10">
        <v>0.56965422980884262</v>
      </c>
      <c r="W8" s="10">
        <v>13.264244</v>
      </c>
      <c r="X8" s="10">
        <v>14.087875</v>
      </c>
      <c r="Y8" s="10">
        <v>13.418226000000001</v>
      </c>
      <c r="Z8" s="10">
        <v>-2.2430785989494922E-2</v>
      </c>
      <c r="AA8" s="10">
        <v>0.14457865075402901</v>
      </c>
      <c r="AB8" s="10">
        <v>13.878423</v>
      </c>
      <c r="AC8" s="10">
        <v>14.914350499999999</v>
      </c>
      <c r="AD8" s="10">
        <v>12.483204000000001</v>
      </c>
      <c r="AE8" s="10">
        <v>13.581804</v>
      </c>
      <c r="AF8" s="13">
        <v>4178.2782999999999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46253</v>
      </c>
      <c r="F9" s="9">
        <v>12.624700000000001</v>
      </c>
      <c r="G9" s="9">
        <v>12.896800000000001</v>
      </c>
      <c r="H9" s="10">
        <v>9.6855755000000006</v>
      </c>
      <c r="I9" s="10">
        <v>11.292521000000001</v>
      </c>
      <c r="J9" s="10"/>
      <c r="K9" s="10">
        <v>1.848681905174083</v>
      </c>
      <c r="L9" s="10">
        <v>2.145945438807987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17.131117</v>
      </c>
      <c r="AC9" s="10">
        <v>18.837973000000002</v>
      </c>
      <c r="AD9" s="10"/>
      <c r="AE9" s="10"/>
      <c r="AF9" s="13">
        <v>945.43993999999998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46253</v>
      </c>
      <c r="F10" s="9">
        <v>235.4811</v>
      </c>
      <c r="G10" s="9">
        <v>264.83670000000001</v>
      </c>
      <c r="H10" s="10">
        <v>7.3063979999999997</v>
      </c>
      <c r="I10" s="10">
        <v>8.1353650000000002</v>
      </c>
      <c r="J10" s="10">
        <v>2.316449</v>
      </c>
      <c r="K10" s="10">
        <v>1.350326784892431</v>
      </c>
      <c r="L10" s="10">
        <v>1.5604270355476759</v>
      </c>
      <c r="M10" s="10">
        <v>16.784775</v>
      </c>
      <c r="N10" s="10">
        <v>17.672476</v>
      </c>
      <c r="O10" s="10">
        <v>12.800579000000001</v>
      </c>
      <c r="P10" s="10">
        <v>1.001267007535751</v>
      </c>
      <c r="Q10" s="10">
        <v>1.207751758648838</v>
      </c>
      <c r="R10" s="10">
        <v>14.300411</v>
      </c>
      <c r="S10" s="10">
        <v>15.212507</v>
      </c>
      <c r="T10" s="10">
        <v>11.768226</v>
      </c>
      <c r="U10" s="10">
        <v>0.69909855485254735</v>
      </c>
      <c r="V10" s="10">
        <v>0.93284184917036306</v>
      </c>
      <c r="W10" s="10">
        <v>12.885608</v>
      </c>
      <c r="X10" s="10">
        <v>13.758895000000001</v>
      </c>
      <c r="Y10" s="10">
        <v>13.418226000000001</v>
      </c>
      <c r="Z10" s="10">
        <v>-0.15636866252775561</v>
      </c>
      <c r="AA10" s="10">
        <v>7.3618740241895284E-2</v>
      </c>
      <c r="AB10" s="10">
        <v>16.089603</v>
      </c>
      <c r="AC10" s="10">
        <v>14.693687000000001</v>
      </c>
      <c r="AD10" s="10">
        <v>14.531577</v>
      </c>
      <c r="AE10" s="10">
        <v>13.581804</v>
      </c>
      <c r="AF10" s="13">
        <v>5896.9907000000003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46253</v>
      </c>
      <c r="F11" s="9">
        <v>27.558499999999999</v>
      </c>
      <c r="G11" s="9">
        <v>29.935400000000001</v>
      </c>
      <c r="H11" s="10">
        <v>8.9742569999999997</v>
      </c>
      <c r="I11" s="10">
        <v>10.234127000000001</v>
      </c>
      <c r="J11" s="10">
        <v>2.316449</v>
      </c>
      <c r="K11" s="10">
        <v>1.3492175498372561</v>
      </c>
      <c r="L11" s="10">
        <v>1.588134429969611</v>
      </c>
      <c r="M11" s="10">
        <v>15.457959000000001</v>
      </c>
      <c r="N11" s="10">
        <v>16.814043000000002</v>
      </c>
      <c r="O11" s="10">
        <v>12.800579000000001</v>
      </c>
      <c r="P11" s="10">
        <v>0.47762660210326219</v>
      </c>
      <c r="Q11" s="10">
        <v>0.6981559200882772</v>
      </c>
      <c r="R11" s="10">
        <v>11.694785</v>
      </c>
      <c r="S11" s="10">
        <v>12.809882</v>
      </c>
      <c r="T11" s="10">
        <v>11.768226</v>
      </c>
      <c r="U11" s="10">
        <v>2.1759447648592792E-3</v>
      </c>
      <c r="V11" s="10">
        <v>0.20772463406075439</v>
      </c>
      <c r="W11" s="10"/>
      <c r="X11" s="10"/>
      <c r="Y11" s="10"/>
      <c r="Z11" s="10"/>
      <c r="AA11" s="10"/>
      <c r="AB11" s="10">
        <v>17.006682999999999</v>
      </c>
      <c r="AC11" s="10">
        <v>18.141317000000001</v>
      </c>
      <c r="AD11" s="10">
        <v>18.115047000000001</v>
      </c>
      <c r="AE11" s="10">
        <v>18.115047000000001</v>
      </c>
      <c r="AF11" s="13">
        <v>1824.3705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46253</v>
      </c>
      <c r="F12" s="9">
        <v>11.7765</v>
      </c>
      <c r="G12" s="9">
        <v>12.0863</v>
      </c>
      <c r="H12" s="10">
        <v>21.933920000000001</v>
      </c>
      <c r="I12" s="10">
        <v>23.569164000000001</v>
      </c>
      <c r="J12" s="10">
        <v>2.316449</v>
      </c>
      <c r="K12" s="10">
        <v>2.8058206538061912</v>
      </c>
      <c r="L12" s="10">
        <v>3.0179923564269888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8.9943369999999998</v>
      </c>
      <c r="AC12" s="10">
        <v>10.495234999999999</v>
      </c>
      <c r="AD12" s="10">
        <v>-1.1774696</v>
      </c>
      <c r="AE12" s="10">
        <v>-1.1774696</v>
      </c>
      <c r="AF12" s="13">
        <v>1300.6318000000001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46253</v>
      </c>
      <c r="F13" s="9">
        <v>50.807899999999997</v>
      </c>
      <c r="G13" s="9">
        <v>57.767499999999998</v>
      </c>
      <c r="H13" s="10">
        <v>10.059809</v>
      </c>
      <c r="I13" s="10">
        <v>11.202121</v>
      </c>
      <c r="J13" s="10">
        <v>2.7353565999999998</v>
      </c>
      <c r="K13" s="10">
        <v>0.95413609865347004</v>
      </c>
      <c r="L13" s="10">
        <v>1.090610081554992</v>
      </c>
      <c r="M13" s="10">
        <v>16.898087</v>
      </c>
      <c r="N13" s="10">
        <v>18.114125999999999</v>
      </c>
      <c r="O13" s="10">
        <v>16.86346</v>
      </c>
      <c r="P13" s="10">
        <v>5.3959249859531197E-2</v>
      </c>
      <c r="Q13" s="10">
        <v>0.18078247854442869</v>
      </c>
      <c r="R13" s="10">
        <v>19.386105000000001</v>
      </c>
      <c r="S13" s="10">
        <v>20.312738</v>
      </c>
      <c r="T13" s="10">
        <v>16.41723</v>
      </c>
      <c r="U13" s="10">
        <v>0.35916921968830451</v>
      </c>
      <c r="V13" s="10">
        <v>0.45843328846460268</v>
      </c>
      <c r="W13" s="10">
        <v>15.282132000000001</v>
      </c>
      <c r="X13" s="10">
        <v>16.520906</v>
      </c>
      <c r="Y13" s="10">
        <v>13.706694000000001</v>
      </c>
      <c r="Z13" s="10">
        <v>0.17161718862511441</v>
      </c>
      <c r="AA13" s="10">
        <v>0.29761517497399498</v>
      </c>
      <c r="AB13" s="10">
        <v>9.0649470000000001</v>
      </c>
      <c r="AC13" s="10">
        <v>16.674202000000001</v>
      </c>
      <c r="AD13" s="10">
        <v>5.17753</v>
      </c>
      <c r="AE13" s="10">
        <v>11.2436495</v>
      </c>
      <c r="AF13" s="13">
        <v>2448.98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46253</v>
      </c>
      <c r="F14" s="9">
        <v>29.9529</v>
      </c>
      <c r="G14" s="9">
        <v>33.121600000000001</v>
      </c>
      <c r="H14" s="10">
        <v>11.356522</v>
      </c>
      <c r="I14" s="10">
        <v>12.580769</v>
      </c>
      <c r="J14" s="10">
        <v>4.3706319999999996</v>
      </c>
      <c r="K14" s="10">
        <v>1.223196832299617</v>
      </c>
      <c r="L14" s="10">
        <v>1.428248183092482</v>
      </c>
      <c r="M14" s="10">
        <v>18.67511</v>
      </c>
      <c r="N14" s="10">
        <v>19.929507999999998</v>
      </c>
      <c r="O14" s="10">
        <v>14.734387</v>
      </c>
      <c r="P14" s="10">
        <v>0.61320761974823701</v>
      </c>
      <c r="Q14" s="10">
        <v>0.78267163858077715</v>
      </c>
      <c r="R14" s="10">
        <v>15.262136</v>
      </c>
      <c r="S14" s="10">
        <v>16.596653</v>
      </c>
      <c r="T14" s="10">
        <v>14.001976000000001</v>
      </c>
      <c r="U14" s="10">
        <v>0.26141782365798788</v>
      </c>
      <c r="V14" s="10">
        <v>0.46975782065357669</v>
      </c>
      <c r="W14" s="10"/>
      <c r="X14" s="10"/>
      <c r="Y14" s="10"/>
      <c r="Z14" s="10"/>
      <c r="AA14" s="10"/>
      <c r="AB14" s="10">
        <v>15.722238000000001</v>
      </c>
      <c r="AC14" s="10">
        <v>16.710892000000001</v>
      </c>
      <c r="AD14" s="10">
        <v>16.112604000000001</v>
      </c>
      <c r="AE14" s="10">
        <v>16.112604000000001</v>
      </c>
      <c r="AF14" s="13">
        <v>5733.5770000000002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46253</v>
      </c>
      <c r="F15" s="9">
        <v>479.73059999999998</v>
      </c>
      <c r="G15" s="9">
        <v>537.80970000000002</v>
      </c>
      <c r="H15" s="10">
        <v>1.1162335000000001</v>
      </c>
      <c r="I15" s="10">
        <v>2.0102950000000002</v>
      </c>
      <c r="J15" s="10">
        <v>-0.40606999999999999</v>
      </c>
      <c r="K15" s="10">
        <v>0.58602225203058389</v>
      </c>
      <c r="L15" s="10">
        <v>0.91109829532627085</v>
      </c>
      <c r="M15" s="10">
        <v>10.986998</v>
      </c>
      <c r="N15" s="10">
        <v>11.99133</v>
      </c>
      <c r="O15" s="10">
        <v>10.728002</v>
      </c>
      <c r="P15" s="10">
        <v>0.10309619512863159</v>
      </c>
      <c r="Q15" s="10">
        <v>0.4161844476482241</v>
      </c>
      <c r="R15" s="10">
        <v>9.5749235000000006</v>
      </c>
      <c r="S15" s="10">
        <v>10.590519</v>
      </c>
      <c r="T15" s="10">
        <v>9.7289709999999996</v>
      </c>
      <c r="U15" s="10">
        <v>-3.5710539012697433E-2</v>
      </c>
      <c r="V15" s="10">
        <v>0.30816172736660152</v>
      </c>
      <c r="W15" s="10">
        <v>11.200445999999999</v>
      </c>
      <c r="X15" s="10">
        <v>12.373512</v>
      </c>
      <c r="Y15" s="10">
        <v>12.310008</v>
      </c>
      <c r="Z15" s="10">
        <v>-0.38913683908276658</v>
      </c>
      <c r="AA15" s="10">
        <v>2.7628297959566488E-2</v>
      </c>
      <c r="AB15" s="10">
        <v>17.465693000000002</v>
      </c>
      <c r="AC15" s="10">
        <v>12.707318000000001</v>
      </c>
      <c r="AD15" s="10"/>
      <c r="AE15" s="10">
        <v>12.621853</v>
      </c>
      <c r="AF15" s="13">
        <v>1843.9387999999999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46253</v>
      </c>
      <c r="F16" s="9">
        <v>470.42349999999999</v>
      </c>
      <c r="G16" s="9">
        <v>537.82060000000001</v>
      </c>
      <c r="H16" s="10">
        <v>19.808647000000001</v>
      </c>
      <c r="I16" s="10">
        <v>21.090757</v>
      </c>
      <c r="J16" s="10">
        <v>9.2428880000000007</v>
      </c>
      <c r="K16" s="10">
        <v>1.5322505195745559</v>
      </c>
      <c r="L16" s="10">
        <v>1.7090466858140301</v>
      </c>
      <c r="M16" s="10">
        <v>24.790490999999999</v>
      </c>
      <c r="N16" s="10">
        <v>26.119821999999999</v>
      </c>
      <c r="O16" s="10">
        <v>18.622589999999999</v>
      </c>
      <c r="P16" s="10">
        <v>0.92002516131582068</v>
      </c>
      <c r="Q16" s="10">
        <v>1.1037044800810021</v>
      </c>
      <c r="R16" s="10">
        <v>18.402560000000001</v>
      </c>
      <c r="S16" s="10">
        <v>19.837140999999999</v>
      </c>
      <c r="T16" s="10">
        <v>18.192917000000001</v>
      </c>
      <c r="U16" s="10">
        <v>3.0259013721971661E-2</v>
      </c>
      <c r="V16" s="10">
        <v>0.25119058670613009</v>
      </c>
      <c r="W16" s="10">
        <v>16.737106000000001</v>
      </c>
      <c r="X16" s="10">
        <v>18.050186</v>
      </c>
      <c r="Y16" s="10">
        <v>17.554587999999999</v>
      </c>
      <c r="Z16" s="10">
        <v>-0.17314570578281821</v>
      </c>
      <c r="AA16" s="10">
        <v>3.9776492669063412E-2</v>
      </c>
      <c r="AB16" s="10">
        <v>19.055240000000001</v>
      </c>
      <c r="AC16" s="10">
        <v>20.372795</v>
      </c>
      <c r="AD16" s="10"/>
      <c r="AE16" s="10">
        <v>18.254332000000002</v>
      </c>
      <c r="AF16" s="13">
        <v>16451.38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46253</v>
      </c>
      <c r="F17" s="9">
        <v>20.486000000000001</v>
      </c>
      <c r="G17" s="9">
        <v>21.4557</v>
      </c>
      <c r="H17" s="10">
        <v>9.9164069999999995</v>
      </c>
      <c r="I17" s="10">
        <v>11.3257475</v>
      </c>
      <c r="J17" s="10">
        <v>4.1518819999999996</v>
      </c>
      <c r="K17" s="10">
        <v>1.4981561248236821</v>
      </c>
      <c r="L17" s="10">
        <v>1.849337783818769</v>
      </c>
      <c r="M17" s="10">
        <v>19.362555</v>
      </c>
      <c r="N17" s="10">
        <v>20.911413</v>
      </c>
      <c r="O17" s="10">
        <v>14.639335000000001</v>
      </c>
      <c r="P17" s="10">
        <v>1.1191153818082109</v>
      </c>
      <c r="Q17" s="10">
        <v>1.4624830832311311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22.362926000000002</v>
      </c>
      <c r="AC17" s="10">
        <v>23.965917999999999</v>
      </c>
      <c r="AD17" s="10">
        <v>17.526900000000001</v>
      </c>
      <c r="AE17" s="10">
        <v>17.526900000000001</v>
      </c>
      <c r="AF17" s="13">
        <v>6380.3573999999999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46253</v>
      </c>
      <c r="F18" s="9">
        <v>90.360200000000006</v>
      </c>
      <c r="G18" s="9">
        <v>101.5183</v>
      </c>
      <c r="H18" s="10">
        <v>12.168993</v>
      </c>
      <c r="I18" s="10">
        <v>13.31508</v>
      </c>
      <c r="J18" s="10">
        <v>7.8341465000000001</v>
      </c>
      <c r="K18" s="10">
        <v>1.0028232598169819</v>
      </c>
      <c r="L18" s="10">
        <v>1.2580422890195051</v>
      </c>
      <c r="M18" s="10">
        <v>15.639068999999999</v>
      </c>
      <c r="N18" s="10">
        <v>16.822544000000001</v>
      </c>
      <c r="O18" s="10">
        <v>17.841954999999999</v>
      </c>
      <c r="P18" s="10">
        <v>-0.42437732953393831</v>
      </c>
      <c r="Q18" s="10">
        <v>-0.2128709958299097</v>
      </c>
      <c r="R18" s="10">
        <v>17.702411999999999</v>
      </c>
      <c r="S18" s="10">
        <v>18.997995</v>
      </c>
      <c r="T18" s="10">
        <v>16.71312</v>
      </c>
      <c r="U18" s="10">
        <v>0.13161087885841741</v>
      </c>
      <c r="V18" s="10">
        <v>0.34811823174633538</v>
      </c>
      <c r="W18" s="10">
        <v>16.95571</v>
      </c>
      <c r="X18" s="10">
        <v>17.820885000000001</v>
      </c>
      <c r="Y18" s="10">
        <v>15.141833999999999</v>
      </c>
      <c r="Z18" s="10">
        <v>0.2372816819824502</v>
      </c>
      <c r="AA18" s="10">
        <v>0.37463164864486148</v>
      </c>
      <c r="AB18" s="10">
        <v>19.026530999999999</v>
      </c>
      <c r="AC18" s="10">
        <v>20.044333999999999</v>
      </c>
      <c r="AD18" s="10">
        <v>17.139336</v>
      </c>
      <c r="AE18" s="10">
        <v>17.139336</v>
      </c>
      <c r="AF18" s="13">
        <v>18669.16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46253</v>
      </c>
      <c r="F19" s="16">
        <v>115.15819999999999</v>
      </c>
      <c r="G19" s="16">
        <v>129.89940000000001</v>
      </c>
      <c r="H19" s="17">
        <v>4.3221536</v>
      </c>
      <c r="I19" s="17">
        <v>5.3358235000000001</v>
      </c>
      <c r="J19" s="17">
        <v>2.316449</v>
      </c>
      <c r="K19" s="17">
        <v>0.5362968109961862</v>
      </c>
      <c r="L19" s="17">
        <v>0.7916148659230694</v>
      </c>
      <c r="M19" s="17">
        <v>17.430406999999999</v>
      </c>
      <c r="N19" s="17">
        <v>18.559643000000001</v>
      </c>
      <c r="O19" s="17">
        <v>12.800579000000001</v>
      </c>
      <c r="P19" s="17">
        <v>0.9396447459337568</v>
      </c>
      <c r="Q19" s="17">
        <v>1.149384212640147</v>
      </c>
      <c r="R19" s="17">
        <v>16.278545000000001</v>
      </c>
      <c r="S19" s="17">
        <v>17.401168999999999</v>
      </c>
      <c r="T19" s="17">
        <v>11.768226</v>
      </c>
      <c r="U19" s="17">
        <v>0.94173329249272975</v>
      </c>
      <c r="V19" s="17">
        <v>1.1598688232188841</v>
      </c>
      <c r="W19" s="17">
        <v>15.218268999999999</v>
      </c>
      <c r="X19" s="17">
        <v>16.304670000000002</v>
      </c>
      <c r="Y19" s="17">
        <v>13.418226000000001</v>
      </c>
      <c r="Z19" s="17">
        <v>0.40131666688737372</v>
      </c>
      <c r="AA19" s="17">
        <v>0.61452808929229941</v>
      </c>
      <c r="AB19" s="17">
        <v>15.837484999999999</v>
      </c>
      <c r="AC19" s="17">
        <v>18.881678000000001</v>
      </c>
      <c r="AD19" s="17">
        <v>11.791475</v>
      </c>
      <c r="AE19" s="17">
        <v>13.581804</v>
      </c>
      <c r="AF19" s="18">
        <v>15267.008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2026-08-20T10:49:33Z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