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620244C8-5880-4630-9D66-98AC6A716E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<sst xmlns="http://schemas.openxmlformats.org/spreadsheetml/2006/main" count="93" uniqueCount="61">
  <si>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</si>
  <si>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</si>
  <si>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</si>
  <si>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</si>
  <si>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</si>
  <si>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</si>
  <si>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</si>
  <si>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</si>
  <si>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</si>
  <si>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</si>
  <si>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</si>
  <si>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</si>
  <si>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</si>
  <si>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</si>
  <si>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</si>
  <si>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</si>
  <si>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</si>
  <si>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</si>
  <si>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</si>
  <si>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</si>
  <si>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</si>
  <si>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</si>
  <si>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</si>
  <si>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</si>
  <si>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</si>
  <si>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</si>
  <si>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</si>
  <si>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</si>
  <si>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</si>
  <si>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</si>
  <si>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</si>
  <si>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</si>
  <si>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</si>
  <si>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</si>
  <si>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</si>
  <si>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</si>
  <si>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</si>
  <si>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</si>
  <si>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</si>
  <si>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</si>
  <si>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</si>
  <si>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</si>
  <si>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</si>
  <si>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</si>
  <si>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</si>
  <si>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</si>
  <si>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</si>
  <si>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</si>
  <si>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</si>
  <si>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</si>
  <si>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</si>
  <si>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</si>
  <si>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</si>
  <si>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</si>
  <si>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</si>
  <si>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</si>
  <si>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</si>
  <si>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</si>
  <si>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</si>
  <si>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</si>
  <si>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21-Sep-2026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</si>
</sst>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46283</v>
      </c>
      <c r="F6" s="8">
        <v>43.792299999999997</v>
      </c>
      <c r="G6" s="8">
        <v>48.868699999999997</v>
      </c>
      <c r="H6" s="7">
        <v>0.68468430000000002</v>
      </c>
      <c r="I6" s="7">
        <v>1.8806837000000001</v>
      </c>
      <c r="J6" s="7">
        <v>-2.0005014000000001</v>
      </c>
      <c r="K6" s="7">
        <v>0.52830862725626127</v>
      </c>
      <c r="L6" s="7">
        <v>0.72476181593948297</v>
      </c>
      <c r="M6" s="7">
        <v>14.667195</v>
      </c>
      <c r="N6" s="7">
        <v>15.963582000000001</v>
      </c>
      <c r="O6" s="7">
        <v>10.085637999999999</v>
      </c>
      <c r="P6" s="7">
        <v>0.69347710224697134</v>
      </c>
      <c r="Q6" s="7">
        <v>0.85978037820315123</v>
      </c>
      <c r="R6" s="7">
        <v>14.291853</v>
      </c>
      <c r="S6" s="7">
        <v>15.561537</v>
      </c>
      <c r="T6" s="7">
        <v>9.8206910000000001</v>
      </c>
      <c r="U6" s="7">
        <v>0.70928143544954181</v>
      </c>
      <c r="V6" s="7">
        <v>0.88833733043237617</v>
      </c>
      <c r="W6" s="7">
        <v>12.682917</v>
      </c>
      <c r="X6" s="7">
        <v>13.769961</v>
      </c>
      <c r="Y6" s="7">
        <v>12.99878</v>
      </c>
      <c r="Z6" s="7">
        <v>6.534655619228516E-3</v>
      </c>
      <c r="AA6" s="7">
        <v>0.16743320403913731</v>
      </c>
      <c r="AB6" s="7">
        <v>12.995759</v>
      </c>
      <c r="AC6" s="7">
        <v>14.025707000000001</v>
      </c>
      <c r="AD6" s="7">
        <v>12.417195</v>
      </c>
      <c r="AE6" s="7">
        <v>12.417195</v>
      </c>
      <c r="AF6" s="12">
        <v>1206.5092999999999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46283</v>
      </c>
      <c r="F7" s="8">
        <v>15.373900000000001</v>
      </c>
      <c r="G7" s="8">
        <v>16.015899999999998</v>
      </c>
      <c r="H7" s="7">
        <v>0.38721222</v>
      </c>
      <c r="I7" s="7">
        <v>1.6895453</v>
      </c>
      <c r="J7" s="7">
        <v>-7.4822119999999996</v>
      </c>
      <c r="K7" s="7">
        <v>1.3344694955464971</v>
      </c>
      <c r="L7" s="7">
        <v>1.541356497918833</v>
      </c>
      <c r="M7" s="7">
        <v>15.226857000000001</v>
      </c>
      <c r="N7" s="7">
        <v>16.779247000000002</v>
      </c>
      <c r="O7" s="7">
        <v>11.048750999999999</v>
      </c>
      <c r="P7" s="7">
        <v>0.52645213139751157</v>
      </c>
      <c r="Q7" s="7">
        <v>0.70873259842926994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15.132899</v>
      </c>
      <c r="AC7" s="7">
        <v>16.686567</v>
      </c>
      <c r="AD7" s="7">
        <v>12.184760000000001</v>
      </c>
      <c r="AE7" s="7">
        <v>12.184760000000001</v>
      </c>
      <c r="AF7" s="12">
        <v>1775.8077000000001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46283</v>
      </c>
      <c r="F8" s="8">
        <v>141.68539999999999</v>
      </c>
      <c r="G8" s="8">
        <v>155.7972</v>
      </c>
      <c r="H8" s="7">
        <v>2.6255137999999998</v>
      </c>
      <c r="I8" s="7">
        <v>3.4146017999999998</v>
      </c>
      <c r="J8" s="7">
        <v>-2.0005014000000001</v>
      </c>
      <c r="K8" s="7">
        <v>1.14727544930824</v>
      </c>
      <c r="L8" s="7">
        <v>1.3293614897633781</v>
      </c>
      <c r="M8" s="7">
        <v>14.954216000000001</v>
      </c>
      <c r="N8" s="7">
        <v>15.841949</v>
      </c>
      <c r="O8" s="7">
        <v>10.085637999999999</v>
      </c>
      <c r="P8" s="7">
        <v>1.004794367886235</v>
      </c>
      <c r="Q8" s="7">
        <v>1.170589885368013</v>
      </c>
      <c r="R8" s="7">
        <v>11.925568</v>
      </c>
      <c r="S8" s="7">
        <v>12.799075999999999</v>
      </c>
      <c r="T8" s="7">
        <v>9.8206910000000001</v>
      </c>
      <c r="U8" s="7">
        <v>0.48628314470810707</v>
      </c>
      <c r="V8" s="7">
        <v>0.65995534421242397</v>
      </c>
      <c r="W8" s="7">
        <v>12.79172</v>
      </c>
      <c r="X8" s="7">
        <v>13.613054999999999</v>
      </c>
      <c r="Y8" s="7">
        <v>12.99878</v>
      </c>
      <c r="Z8" s="7">
        <v>-3.238963555455654E-2</v>
      </c>
      <c r="AA8" s="7">
        <v>0.13410285398092231</v>
      </c>
      <c r="AB8" s="7">
        <v>13.755250999999999</v>
      </c>
      <c r="AC8" s="7">
        <v>14.727188999999999</v>
      </c>
      <c r="AD8" s="7">
        <v>12.303232</v>
      </c>
      <c r="AE8" s="7">
        <v>13.302868</v>
      </c>
      <c r="AF8" s="12">
        <v>4114.2070000000003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46283</v>
      </c>
      <c r="F9" s="8">
        <v>12.536799999999999</v>
      </c>
      <c r="G9" s="8">
        <v>12.8222</v>
      </c>
      <c r="H9" s="7">
        <v>9.0450470000000003</v>
      </c>
      <c r="I9" s="7">
        <v>10.650672999999999</v>
      </c>
      <c r="J9" s="7">
        <v>-2.1363911999999998</v>
      </c>
      <c r="K9" s="7">
        <v>2.185424625669198</v>
      </c>
      <c r="L9" s="7">
        <v>2.4764542339194429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15.636602999999999</v>
      </c>
      <c r="AC9" s="7">
        <v>17.321428000000001</v>
      </c>
      <c r="AD9" s="7">
        <v>9.6147720000000003</v>
      </c>
      <c r="AE9" s="7">
        <v>9.6147720000000003</v>
      </c>
      <c r="AF9" s="12">
        <v>953.1472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46283</v>
      </c>
      <c r="F10" s="8">
        <v>232.79300000000001</v>
      </c>
      <c r="G10" s="8">
        <v>261.9837</v>
      </c>
      <c r="H10" s="7">
        <v>4.0387744999999997</v>
      </c>
      <c r="I10" s="7">
        <v>4.8460289999999997</v>
      </c>
      <c r="J10" s="7">
        <v>-2.0005014000000001</v>
      </c>
      <c r="K10" s="7">
        <v>1.6142999486229259</v>
      </c>
      <c r="L10" s="7">
        <v>1.8169506776096731</v>
      </c>
      <c r="M10" s="7">
        <v>14.39348</v>
      </c>
      <c r="N10" s="7">
        <v>15.263115000000001</v>
      </c>
      <c r="O10" s="7">
        <v>10.085637999999999</v>
      </c>
      <c r="P10" s="7">
        <v>1.082926402688978</v>
      </c>
      <c r="Q10" s="7">
        <v>1.2856762827871999</v>
      </c>
      <c r="R10" s="7">
        <v>12.851545</v>
      </c>
      <c r="S10" s="7">
        <v>13.755179</v>
      </c>
      <c r="T10" s="7">
        <v>9.8206910000000001</v>
      </c>
      <c r="U10" s="7">
        <v>0.83416591626794145</v>
      </c>
      <c r="V10" s="7">
        <v>1.0654685282676719</v>
      </c>
      <c r="W10" s="7">
        <v>12.602608999999999</v>
      </c>
      <c r="X10" s="7">
        <v>13.465173</v>
      </c>
      <c r="Y10" s="7">
        <v>12.99878</v>
      </c>
      <c r="Z10" s="7">
        <v>-0.1187765409631045</v>
      </c>
      <c r="AA10" s="7">
        <v>0.10659037529404421</v>
      </c>
      <c r="AB10" s="7">
        <v>15.967599999999999</v>
      </c>
      <c r="AC10" s="7">
        <v>14.509103</v>
      </c>
      <c r="AD10" s="7">
        <v>14.357123</v>
      </c>
      <c r="AE10" s="7">
        <v>13.302868</v>
      </c>
      <c r="AF10" s="12">
        <v>5862.5102999999999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46283</v>
      </c>
      <c r="F11" s="8">
        <v>27.172499999999999</v>
      </c>
      <c r="G11" s="8">
        <v>29.544699999999999</v>
      </c>
      <c r="H11" s="7">
        <v>6.0038619999999998</v>
      </c>
      <c r="I11" s="7">
        <v>7.2336736000000004</v>
      </c>
      <c r="J11" s="7">
        <v>-2.0005014000000001</v>
      </c>
      <c r="K11" s="7">
        <v>1.5847404119488351</v>
      </c>
      <c r="L11" s="7">
        <v>1.8116037353872829</v>
      </c>
      <c r="M11" s="7">
        <v>13.211687</v>
      </c>
      <c r="N11" s="7">
        <v>14.54097</v>
      </c>
      <c r="O11" s="7">
        <v>10.085637999999999</v>
      </c>
      <c r="P11" s="7">
        <v>0.55973392136479139</v>
      </c>
      <c r="Q11" s="7">
        <v>0.77650931936911238</v>
      </c>
      <c r="R11" s="7">
        <v>10.288748999999999</v>
      </c>
      <c r="S11" s="7">
        <v>11.483594999999999</v>
      </c>
      <c r="T11" s="7">
        <v>9.8206910000000001</v>
      </c>
      <c r="U11" s="7">
        <v>0.10801093831367201</v>
      </c>
      <c r="V11" s="7">
        <v>0.32632382199879922</v>
      </c>
      <c r="W11" s="7"/>
      <c r="X11" s="7"/>
      <c r="Y11" s="7"/>
      <c r="Z11" s="7"/>
      <c r="AA11" s="7"/>
      <c r="AB11" s="7">
        <v>16.494810000000001</v>
      </c>
      <c r="AC11" s="7">
        <v>17.627822999999999</v>
      </c>
      <c r="AD11" s="7">
        <v>17.408794</v>
      </c>
      <c r="AE11" s="7">
        <v>17.408794</v>
      </c>
      <c r="AF11" s="12">
        <v>1800.7501999999999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46283</v>
      </c>
      <c r="F12" s="8">
        <v>11.773</v>
      </c>
      <c r="G12" s="8">
        <v>12.0959</v>
      </c>
      <c r="H12" s="7">
        <v>17.722937000000002</v>
      </c>
      <c r="I12" s="7">
        <v>19.300719999999998</v>
      </c>
      <c r="J12" s="7">
        <v>-2.0005014000000001</v>
      </c>
      <c r="K12" s="7">
        <v>2.7698335502775349</v>
      </c>
      <c r="L12" s="7">
        <v>2.9698303638005088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8.5892250000000008</v>
      </c>
      <c r="AC12" s="7">
        <v>10.082717000000001</v>
      </c>
      <c r="AD12" s="7">
        <v>-2.2835603</v>
      </c>
      <c r="AE12" s="7">
        <v>-2.2835603</v>
      </c>
      <c r="AF12" s="12">
        <v>1323.0273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46283</v>
      </c>
      <c r="F13" s="8">
        <v>50.168799999999997</v>
      </c>
      <c r="G13" s="8">
        <v>57.088500000000003</v>
      </c>
      <c r="H13" s="7">
        <v>5.7206859999999997</v>
      </c>
      <c r="I13" s="7">
        <v>6.8192873000000001</v>
      </c>
      <c r="J13" s="7">
        <v>-0.90606180000000003</v>
      </c>
      <c r="K13" s="7">
        <v>0.8573609396751789</v>
      </c>
      <c r="L13" s="7">
        <v>0.98699650249254478</v>
      </c>
      <c r="M13" s="7">
        <v>14.407055</v>
      </c>
      <c r="N13" s="7">
        <v>15.596653999999999</v>
      </c>
      <c r="O13" s="7">
        <v>14.050049</v>
      </c>
      <c r="P13" s="7">
        <v>8.810352333306827E-2</v>
      </c>
      <c r="Q13" s="7">
        <v>0.21395054138753691</v>
      </c>
      <c r="R13" s="7">
        <v>17.162303999999999</v>
      </c>
      <c r="S13" s="7">
        <v>18.050101999999999</v>
      </c>
      <c r="T13" s="7">
        <v>14.056851</v>
      </c>
      <c r="U13" s="7">
        <v>0.37836499751352848</v>
      </c>
      <c r="V13" s="7">
        <v>0.47438325433110601</v>
      </c>
      <c r="W13" s="7">
        <v>15.1754265</v>
      </c>
      <c r="X13" s="7">
        <v>16.441541999999998</v>
      </c>
      <c r="Y13" s="7">
        <v>13.697272999999999</v>
      </c>
      <c r="Z13" s="7">
        <v>0.16188126614126139</v>
      </c>
      <c r="AA13" s="7">
        <v>0.29058645781558762</v>
      </c>
      <c r="AB13" s="7">
        <v>8.9513370000000005</v>
      </c>
      <c r="AC13" s="7">
        <v>16.466059000000001</v>
      </c>
      <c r="AD13" s="7">
        <v>5.0166940000000002</v>
      </c>
      <c r="AE13" s="7">
        <v>10.971005</v>
      </c>
      <c r="AF13" s="12">
        <v>2413.8110000000001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46283</v>
      </c>
      <c r="F14" s="8">
        <v>30.058599999999998</v>
      </c>
      <c r="G14" s="8">
        <v>33.268099999999997</v>
      </c>
      <c r="H14" s="7">
        <v>8.0972410000000004</v>
      </c>
      <c r="I14" s="7">
        <v>9.2857090000000007</v>
      </c>
      <c r="J14" s="7">
        <v>4.7645029999999998E-3</v>
      </c>
      <c r="K14" s="7">
        <v>1.3584174693231661</v>
      </c>
      <c r="L14" s="7">
        <v>1.5471435076837221</v>
      </c>
      <c r="M14" s="7">
        <v>16.804860000000001</v>
      </c>
      <c r="N14" s="7">
        <v>18.040828999999999</v>
      </c>
      <c r="O14" s="7">
        <v>11.778257999999999</v>
      </c>
      <c r="P14" s="7">
        <v>0.7671589385601052</v>
      </c>
      <c r="Q14" s="7">
        <v>0.93412271194309471</v>
      </c>
      <c r="R14" s="7">
        <v>13.928238</v>
      </c>
      <c r="S14" s="7">
        <v>15.295425</v>
      </c>
      <c r="T14" s="7">
        <v>11.942886</v>
      </c>
      <c r="U14" s="7">
        <v>0.38022683136351532</v>
      </c>
      <c r="V14" s="7">
        <v>0.59162006201587669</v>
      </c>
      <c r="W14" s="7"/>
      <c r="X14" s="7"/>
      <c r="Y14" s="7"/>
      <c r="Z14" s="7"/>
      <c r="AA14" s="7"/>
      <c r="AB14" s="7">
        <v>15.59117</v>
      </c>
      <c r="AC14" s="7">
        <v>16.581688</v>
      </c>
      <c r="AD14" s="7">
        <v>15.562353</v>
      </c>
      <c r="AE14" s="7">
        <v>15.562353</v>
      </c>
      <c r="AF14" s="12">
        <v>5935.9862999999996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46283</v>
      </c>
      <c r="F15" s="8">
        <v>468.2176</v>
      </c>
      <c r="G15" s="8">
        <v>525.28989999999999</v>
      </c>
      <c r="H15" s="7">
        <v>-3.0091312000000001</v>
      </c>
      <c r="I15" s="7">
        <v>-2.1493833000000002</v>
      </c>
      <c r="J15" s="7">
        <v>-5.079574</v>
      </c>
      <c r="K15" s="7">
        <v>0.76766961945968415</v>
      </c>
      <c r="L15" s="7">
        <v>1.0710659380151151</v>
      </c>
      <c r="M15" s="7">
        <v>8.3319200000000002</v>
      </c>
      <c r="N15" s="7">
        <v>9.3106980000000004</v>
      </c>
      <c r="O15" s="7">
        <v>8.0766819999999999</v>
      </c>
      <c r="P15" s="7">
        <v>0.10229565865833171</v>
      </c>
      <c r="Q15" s="7">
        <v>0.40790755510658822</v>
      </c>
      <c r="R15" s="7">
        <v>7.8543539999999998</v>
      </c>
      <c r="S15" s="7">
        <v>8.8569750000000003</v>
      </c>
      <c r="T15" s="7">
        <v>7.7133630000000002</v>
      </c>
      <c r="U15" s="7">
        <v>6.4606656094981341E-2</v>
      </c>
      <c r="V15" s="7">
        <v>0.40363559683504302</v>
      </c>
      <c r="W15" s="7">
        <v>10.756325</v>
      </c>
      <c r="X15" s="7">
        <v>11.924579</v>
      </c>
      <c r="Y15" s="7">
        <v>11.842363000000001</v>
      </c>
      <c r="Z15" s="7">
        <v>-0.37950464347909069</v>
      </c>
      <c r="AA15" s="7">
        <v>3.3526747210022717E-2</v>
      </c>
      <c r="AB15" s="7">
        <v>17.280560000000001</v>
      </c>
      <c r="AC15" s="7">
        <v>12.433398</v>
      </c>
      <c r="AD15" s="7"/>
      <c r="AE15" s="7">
        <v>12.299218</v>
      </c>
      <c r="AF15" s="12">
        <v>1795.8520000000001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46283</v>
      </c>
      <c r="F16" s="8">
        <v>473.8032</v>
      </c>
      <c r="G16" s="8">
        <v>542.15750000000003</v>
      </c>
      <c r="H16" s="7">
        <v>17.395298</v>
      </c>
      <c r="I16" s="7">
        <v>18.651160999999998</v>
      </c>
      <c r="J16" s="7">
        <v>5.2156390000000004</v>
      </c>
      <c r="K16" s="7">
        <v>1.70494392450473</v>
      </c>
      <c r="L16" s="7">
        <v>1.8699003224096591</v>
      </c>
      <c r="M16" s="7">
        <v>22.889956000000002</v>
      </c>
      <c r="N16" s="7">
        <v>24.198719000000001</v>
      </c>
      <c r="O16" s="7">
        <v>15.372313</v>
      </c>
      <c r="P16" s="7">
        <v>1.1151380977626959</v>
      </c>
      <c r="Q16" s="7">
        <v>1.294512878697379</v>
      </c>
      <c r="R16" s="7">
        <v>17.593111</v>
      </c>
      <c r="S16" s="7">
        <v>19.015165</v>
      </c>
      <c r="T16" s="7">
        <v>16.09346</v>
      </c>
      <c r="U16" s="7">
        <v>0.23875769653372411</v>
      </c>
      <c r="V16" s="7">
        <v>0.4529558953848532</v>
      </c>
      <c r="W16" s="7">
        <v>16.551971000000002</v>
      </c>
      <c r="X16" s="7">
        <v>17.866185999999999</v>
      </c>
      <c r="Y16" s="7">
        <v>17.143675000000002</v>
      </c>
      <c r="Z16" s="7">
        <v>-0.13378626789775719</v>
      </c>
      <c r="AA16" s="7">
        <v>7.7640702850630031E-2</v>
      </c>
      <c r="AB16" s="7">
        <v>19.016624</v>
      </c>
      <c r="AC16" s="7">
        <v>20.309567999999999</v>
      </c>
      <c r="AD16" s="7"/>
      <c r="AE16" s="7">
        <v>17.988485000000001</v>
      </c>
      <c r="AF16" s="12">
        <v>17301.173999999999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46283</v>
      </c>
      <c r="F17" s="8">
        <v>20.230499999999999</v>
      </c>
      <c r="G17" s="8">
        <v>21.209599999999998</v>
      </c>
      <c r="H17" s="7">
        <v>6.0648955999999998</v>
      </c>
      <c r="I17" s="7">
        <v>7.4420609999999998</v>
      </c>
      <c r="J17" s="7">
        <v>0.12671984999999999</v>
      </c>
      <c r="K17" s="7">
        <v>1.4887411051720669</v>
      </c>
      <c r="L17" s="7">
        <v>1.8182453932075879</v>
      </c>
      <c r="M17" s="7">
        <v>16.778938</v>
      </c>
      <c r="N17" s="7">
        <v>18.290346</v>
      </c>
      <c r="O17" s="7">
        <v>11.773427</v>
      </c>
      <c r="P17" s="7">
        <v>1.1840576509785841</v>
      </c>
      <c r="Q17" s="7">
        <v>1.518259086898738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21.386144999999999</v>
      </c>
      <c r="AC17" s="7">
        <v>22.974450000000001</v>
      </c>
      <c r="AD17" s="7">
        <v>16.519953000000001</v>
      </c>
      <c r="AE17" s="7">
        <v>16.519953000000001</v>
      </c>
      <c r="AF17" s="12">
        <v>6493.5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46283</v>
      </c>
      <c r="F18" s="8">
        <v>92.094399999999993</v>
      </c>
      <c r="G18" s="8">
        <v>103.553</v>
      </c>
      <c r="H18" s="7">
        <v>11.032557499999999</v>
      </c>
      <c r="I18" s="7">
        <v>12.165760000000001</v>
      </c>
      <c r="J18" s="7">
        <v>5.1929670000000003</v>
      </c>
      <c r="K18" s="7">
        <v>1.297772595116307</v>
      </c>
      <c r="L18" s="7">
        <v>1.537694089685083</v>
      </c>
      <c r="M18" s="7">
        <v>13.951826000000001</v>
      </c>
      <c r="N18" s="7">
        <v>15.118247999999999</v>
      </c>
      <c r="O18" s="7">
        <v>14.977941</v>
      </c>
      <c r="P18" s="7">
        <v>-0.21243949438134199</v>
      </c>
      <c r="Q18" s="7">
        <v>-3.5815108541718561E-3</v>
      </c>
      <c r="R18" s="7">
        <v>16.578458999999999</v>
      </c>
      <c r="S18" s="7">
        <v>17.860189999999999</v>
      </c>
      <c r="T18" s="7">
        <v>15.293946</v>
      </c>
      <c r="U18" s="7">
        <v>0.18608681448459671</v>
      </c>
      <c r="V18" s="7">
        <v>0.40179901506523991</v>
      </c>
      <c r="W18" s="7">
        <v>17.059843000000001</v>
      </c>
      <c r="X18" s="7">
        <v>17.992905</v>
      </c>
      <c r="Y18" s="7">
        <v>14.876296</v>
      </c>
      <c r="Z18" s="7">
        <v>0.29856440499677589</v>
      </c>
      <c r="AA18" s="7">
        <v>0.44601897774838412</v>
      </c>
      <c r="AB18" s="7">
        <v>19.071740999999999</v>
      </c>
      <c r="AC18" s="7">
        <v>20.091235999999999</v>
      </c>
      <c r="AD18" s="7">
        <v>17.049334000000002</v>
      </c>
      <c r="AE18" s="7">
        <v>17.049334000000002</v>
      </c>
      <c r="AF18" s="12">
        <v>19106.776999999998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46283</v>
      </c>
      <c r="F19" s="16">
        <v>112.43470000000001</v>
      </c>
      <c r="G19" s="16">
        <v>126.9271</v>
      </c>
      <c r="H19" s="17">
        <v>0.92075229999999997</v>
      </c>
      <c r="I19" s="17">
        <v>1.9015964000000001</v>
      </c>
      <c r="J19" s="17">
        <v>-2.0005014000000001</v>
      </c>
      <c r="K19" s="17">
        <v>0.79545378076634554</v>
      </c>
      <c r="L19" s="17">
        <v>1.049752938538308</v>
      </c>
      <c r="M19" s="17">
        <v>14.173824</v>
      </c>
      <c r="N19" s="17">
        <v>15.271573</v>
      </c>
      <c r="O19" s="17">
        <v>10.085637999999999</v>
      </c>
      <c r="P19" s="17">
        <v>0.86167698078755395</v>
      </c>
      <c r="Q19" s="17">
        <v>1.072798143230467</v>
      </c>
      <c r="R19" s="17">
        <v>14.722382</v>
      </c>
      <c r="S19" s="17">
        <v>15.829397</v>
      </c>
      <c r="T19" s="17">
        <v>9.8206910000000001</v>
      </c>
      <c r="U19" s="17">
        <v>1.036131974992947</v>
      </c>
      <c r="V19" s="17">
        <v>1.254439210661904</v>
      </c>
      <c r="W19" s="17">
        <v>14.807066000000001</v>
      </c>
      <c r="X19" s="17">
        <v>15.891061000000001</v>
      </c>
      <c r="Y19" s="17">
        <v>12.99878</v>
      </c>
      <c r="Z19" s="17">
        <v>0.40482808972155609</v>
      </c>
      <c r="AA19" s="17">
        <v>0.61879646339235039</v>
      </c>
      <c r="AB19" s="17">
        <v>15.587982</v>
      </c>
      <c r="AC19" s="17">
        <v>18.558385999999999</v>
      </c>
      <c r="AD19" s="17">
        <v>11.574643999999999</v>
      </c>
      <c r="AE19" s="17">
        <v>13.302868</v>
      </c>
      <c r="AF19" s="18">
        <v>15003.68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2026-09-21T08:59:11Z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