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D1F81813-2C28-49FC-8EBA-3A1F51D1EC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<sst xmlns="http://schemas.openxmlformats.org/spreadsheetml/2006/main" count="93" uniqueCount="61">
  <si>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</si>
  <si>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</si>
  <si>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</si>
  <si>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</si>
  <si>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</si>
  <si>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</si>
  <si>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</si>
  <si>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</si>
  <si>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</si>
  <si>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</si>
  <si>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</si>
  <si>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</si>
  <si>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</si>
  <si>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</si>
  <si>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</si>
  <si>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</si>
  <si>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</si>
  <si>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</si>
  <si>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</si>
  <si>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</si>
  <si>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</si>
  <si>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</si>
  <si>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</si>
  <si>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</si>
  <si>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</si>
  <si>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</si>
  <si>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</si>
  <si>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</si>
  <si>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</si>
  <si>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</si>
  <si>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</si>
  <si>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</si>
  <si>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</si>
  <si>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</si>
  <si>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</si>
  <si>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</si>
  <si>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</si>
  <si>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</si>
  <si>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</si>
  <si>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</si>
  <si>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</si>
  <si>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</si>
  <si>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</si>
  <si>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</si>
  <si>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</si>
  <si>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</si>
  <si>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</si>
  <si>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</si>
  <si>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</si>
  <si>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</si>
  <si>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</si>
  <si>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</si>
  <si>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</si>
  <si>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</si>
  <si>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</si>
  <si>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</si>
  <si>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</si>
  <si>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</si>
  <si>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</si>
  <si>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</si>
  <si>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02-Sep-2026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</si>
</sst>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46266</v>
      </c>
      <c r="F6" s="8">
        <v>44.1235</v>
      </c>
      <c r="G6" s="8">
        <v>49.210700000000003</v>
      </c>
      <c r="H6" s="7">
        <v>4.497884</v>
      </c>
      <c r="I6" s="7">
        <v>5.7364597000000002</v>
      </c>
      <c r="J6" s="7">
        <v>3.6893682000000001</v>
      </c>
      <c r="K6" s="7">
        <v>0.2121503700615027</v>
      </c>
      <c r="L6" s="7">
        <v>0.41485838504193251</v>
      </c>
      <c r="M6" s="7">
        <v>15.520923</v>
      </c>
      <c r="N6" s="7">
        <v>16.824434</v>
      </c>
      <c r="O6" s="7">
        <v>12.028943</v>
      </c>
      <c r="P6" s="7">
        <v>0.54880475943758367</v>
      </c>
      <c r="Q6" s="7">
        <v>0.71627430366351241</v>
      </c>
      <c r="R6" s="7">
        <v>14.940111</v>
      </c>
      <c r="S6" s="7">
        <v>16.215371999999999</v>
      </c>
      <c r="T6" s="7">
        <v>11.02164</v>
      </c>
      <c r="U6" s="7">
        <v>0.62820107916172152</v>
      </c>
      <c r="V6" s="7">
        <v>0.80831216567133124</v>
      </c>
      <c r="W6" s="7">
        <v>12.799875</v>
      </c>
      <c r="X6" s="7">
        <v>13.886177</v>
      </c>
      <c r="Y6" s="7">
        <v>13.276135</v>
      </c>
      <c r="Z6" s="7">
        <v>-1.7624795973431109E-2</v>
      </c>
      <c r="AA6" s="7">
        <v>0.1436743396538106</v>
      </c>
      <c r="AB6" s="7">
        <v>13.119934000000001</v>
      </c>
      <c r="AC6" s="7">
        <v>14.149706</v>
      </c>
      <c r="AD6" s="7">
        <v>12.6680565</v>
      </c>
      <c r="AE6" s="7">
        <v>12.6680565</v>
      </c>
      <c r="AF6" s="12">
        <v>1213.97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46266</v>
      </c>
      <c r="F7" s="8">
        <v>15.5162</v>
      </c>
      <c r="G7" s="8">
        <v>16.1541</v>
      </c>
      <c r="H7" s="7">
        <v>3.4516784999999999</v>
      </c>
      <c r="I7" s="7">
        <v>4.7912816999999999</v>
      </c>
      <c r="J7" s="7">
        <v>-2.7314858000000002</v>
      </c>
      <c r="K7" s="7">
        <v>1.021225985496645</v>
      </c>
      <c r="L7" s="7">
        <v>1.2300375822873999</v>
      </c>
      <c r="M7" s="7">
        <v>15.738854</v>
      </c>
      <c r="N7" s="7">
        <v>17.300809999999998</v>
      </c>
      <c r="O7" s="7">
        <v>13.1644945</v>
      </c>
      <c r="P7" s="7">
        <v>0.29762497795060022</v>
      </c>
      <c r="Q7" s="7">
        <v>0.48073077804012487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15.738854</v>
      </c>
      <c r="AC7" s="7">
        <v>17.300809999999998</v>
      </c>
      <c r="AD7" s="7">
        <v>13.424476</v>
      </c>
      <c r="AE7" s="7">
        <v>13.424476</v>
      </c>
      <c r="AF7" s="12">
        <v>1804.5920000000001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46266</v>
      </c>
      <c r="F8" s="8">
        <v>143.86510000000001</v>
      </c>
      <c r="G8" s="8">
        <v>158.13659999999999</v>
      </c>
      <c r="H8" s="7">
        <v>8.6744610000000009</v>
      </c>
      <c r="I8" s="7">
        <v>9.5085580000000007</v>
      </c>
      <c r="J8" s="7">
        <v>3.6893682000000001</v>
      </c>
      <c r="K8" s="7">
        <v>1.1931713352395119</v>
      </c>
      <c r="L8" s="7">
        <v>1.3795818488395399</v>
      </c>
      <c r="M8" s="7">
        <v>16.452044000000001</v>
      </c>
      <c r="N8" s="7">
        <v>17.351891999999999</v>
      </c>
      <c r="O8" s="7">
        <v>12.028943</v>
      </c>
      <c r="P8" s="7">
        <v>0.90815430322734414</v>
      </c>
      <c r="Q8" s="7">
        <v>1.074368499243515</v>
      </c>
      <c r="R8" s="7">
        <v>12.899013</v>
      </c>
      <c r="S8" s="7">
        <v>13.779718000000001</v>
      </c>
      <c r="T8" s="7">
        <v>11.02164</v>
      </c>
      <c r="U8" s="7">
        <v>0.43735560836635717</v>
      </c>
      <c r="V8" s="7">
        <v>0.61128970682181982</v>
      </c>
      <c r="W8" s="7">
        <v>13.077519000000001</v>
      </c>
      <c r="X8" s="7">
        <v>13.900181</v>
      </c>
      <c r="Y8" s="7">
        <v>13.276135</v>
      </c>
      <c r="Z8" s="7">
        <v>-3.1332645690799597E-2</v>
      </c>
      <c r="AA8" s="7">
        <v>0.1353171233148778</v>
      </c>
      <c r="AB8" s="7">
        <v>13.873203</v>
      </c>
      <c r="AC8" s="7">
        <v>14.906064000000001</v>
      </c>
      <c r="AD8" s="7">
        <v>12.449938</v>
      </c>
      <c r="AE8" s="7">
        <v>13.528518</v>
      </c>
      <c r="AF8" s="12">
        <v>4185.4449999999997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46266</v>
      </c>
      <c r="F9" s="8">
        <v>12.641400000000001</v>
      </c>
      <c r="G9" s="8">
        <v>12.920500000000001</v>
      </c>
      <c r="H9" s="7">
        <v>13.936783</v>
      </c>
      <c r="I9" s="7">
        <v>15.610376</v>
      </c>
      <c r="J9" s="7">
        <v>3.4923164999999998</v>
      </c>
      <c r="K9" s="7">
        <v>1.9795742144355839</v>
      </c>
      <c r="L9" s="7">
        <v>2.2747273845409008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16.797184000000001</v>
      </c>
      <c r="AC9" s="7">
        <v>18.499078999999998</v>
      </c>
      <c r="AD9" s="7">
        <v>11.287248</v>
      </c>
      <c r="AE9" s="7">
        <v>11.287248</v>
      </c>
      <c r="AF9" s="12">
        <v>948.76415999999995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46266</v>
      </c>
      <c r="F10" s="8">
        <v>236.71440000000001</v>
      </c>
      <c r="G10" s="8">
        <v>266.2987</v>
      </c>
      <c r="H10" s="7">
        <v>9.1622459999999997</v>
      </c>
      <c r="I10" s="7">
        <v>10.007147</v>
      </c>
      <c r="J10" s="7">
        <v>3.6893682000000001</v>
      </c>
      <c r="K10" s="7">
        <v>1.423893326568058</v>
      </c>
      <c r="L10" s="7">
        <v>1.6300485590189639</v>
      </c>
      <c r="M10" s="7">
        <v>16.176770000000001</v>
      </c>
      <c r="N10" s="7">
        <v>17.059882999999999</v>
      </c>
      <c r="O10" s="7">
        <v>12.028943</v>
      </c>
      <c r="P10" s="7">
        <v>1.0388077869255929</v>
      </c>
      <c r="Q10" s="7">
        <v>1.243690089836915</v>
      </c>
      <c r="R10" s="7">
        <v>13.941697</v>
      </c>
      <c r="S10" s="7">
        <v>14.859062</v>
      </c>
      <c r="T10" s="7">
        <v>11.02164</v>
      </c>
      <c r="U10" s="7">
        <v>0.80178072267512845</v>
      </c>
      <c r="V10" s="7">
        <v>1.036035786332415</v>
      </c>
      <c r="W10" s="7">
        <v>12.824540000000001</v>
      </c>
      <c r="X10" s="7">
        <v>13.685318000000001</v>
      </c>
      <c r="Y10" s="7">
        <v>13.276135</v>
      </c>
      <c r="Z10" s="7">
        <v>-0.1343851107597456</v>
      </c>
      <c r="AA10" s="7">
        <v>9.1355303424538972E-2</v>
      </c>
      <c r="AB10" s="7">
        <v>16.089137999999998</v>
      </c>
      <c r="AC10" s="7">
        <v>14.698907999999999</v>
      </c>
      <c r="AD10" s="7">
        <v>14.497460999999999</v>
      </c>
      <c r="AE10" s="7">
        <v>13.528518</v>
      </c>
      <c r="AF10" s="12">
        <v>5943.4719999999998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46266</v>
      </c>
      <c r="F11" s="8">
        <v>27.525400000000001</v>
      </c>
      <c r="G11" s="8">
        <v>29.911999999999999</v>
      </c>
      <c r="H11" s="7">
        <v>10.562424999999999</v>
      </c>
      <c r="I11" s="7">
        <v>11.842302</v>
      </c>
      <c r="J11" s="7">
        <v>3.6893682000000001</v>
      </c>
      <c r="K11" s="7">
        <v>1.3368800025113889</v>
      </c>
      <c r="L11" s="7">
        <v>1.5694179976587519</v>
      </c>
      <c r="M11" s="7">
        <v>14.568587000000001</v>
      </c>
      <c r="N11" s="7">
        <v>15.914137999999999</v>
      </c>
      <c r="O11" s="7">
        <v>12.028943</v>
      </c>
      <c r="P11" s="7">
        <v>0.45840480300158842</v>
      </c>
      <c r="Q11" s="7">
        <v>0.67720981013577908</v>
      </c>
      <c r="R11" s="7">
        <v>11.082758</v>
      </c>
      <c r="S11" s="7">
        <v>12.27825</v>
      </c>
      <c r="T11" s="7">
        <v>11.02164</v>
      </c>
      <c r="U11" s="7">
        <v>2.855408713170892E-2</v>
      </c>
      <c r="V11" s="7">
        <v>0.24831383745789609</v>
      </c>
      <c r="W11" s="7"/>
      <c r="X11" s="7"/>
      <c r="Y11" s="7"/>
      <c r="Z11" s="7"/>
      <c r="AA11" s="7"/>
      <c r="AB11" s="7">
        <v>16.876723999999999</v>
      </c>
      <c r="AC11" s="7">
        <v>18.011565999999998</v>
      </c>
      <c r="AD11" s="7">
        <v>17.964279999999999</v>
      </c>
      <c r="AE11" s="7">
        <v>17.964279999999999</v>
      </c>
      <c r="AF11" s="12">
        <v>1819.4014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46266</v>
      </c>
      <c r="F12" s="8">
        <v>11.8142</v>
      </c>
      <c r="G12" s="8">
        <v>12.130699999999999</v>
      </c>
      <c r="H12" s="7">
        <v>23.597597</v>
      </c>
      <c r="I12" s="7">
        <v>25.255040000000001</v>
      </c>
      <c r="J12" s="7">
        <v>3.6893682000000001</v>
      </c>
      <c r="K12" s="7">
        <v>2.729355351239068</v>
      </c>
      <c r="L12" s="7">
        <v>2.9352511576368938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9.0015889999999992</v>
      </c>
      <c r="AC12" s="7">
        <v>10.501647999999999</v>
      </c>
      <c r="AD12" s="7">
        <v>-1.2519785000000001</v>
      </c>
      <c r="AE12" s="7">
        <v>-1.2519785000000001</v>
      </c>
      <c r="AF12" s="12">
        <v>1311.8379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46266</v>
      </c>
      <c r="F13" s="8">
        <v>50.995399999999997</v>
      </c>
      <c r="G13" s="8">
        <v>58.0017</v>
      </c>
      <c r="H13" s="7">
        <v>11.705125000000001</v>
      </c>
      <c r="I13" s="7">
        <v>12.8652935</v>
      </c>
      <c r="J13" s="7">
        <v>3.7859954999999998</v>
      </c>
      <c r="K13" s="7">
        <v>0.99204368658281694</v>
      </c>
      <c r="L13" s="7">
        <v>1.1256806120631231</v>
      </c>
      <c r="M13" s="7">
        <v>15.681317999999999</v>
      </c>
      <c r="N13" s="7">
        <v>16.884495000000001</v>
      </c>
      <c r="O13" s="7">
        <v>16.186007</v>
      </c>
      <c r="P13" s="7">
        <v>-3.313964545449469E-3</v>
      </c>
      <c r="Q13" s="7">
        <v>0.1230976896805811</v>
      </c>
      <c r="R13" s="7">
        <v>18.570830999999998</v>
      </c>
      <c r="S13" s="7">
        <v>19.496977000000001</v>
      </c>
      <c r="T13" s="7">
        <v>15.413518</v>
      </c>
      <c r="U13" s="7">
        <v>0.38035132430223251</v>
      </c>
      <c r="V13" s="7">
        <v>0.47977665672291792</v>
      </c>
      <c r="W13" s="7">
        <v>15.308396</v>
      </c>
      <c r="X13" s="7">
        <v>16.533660000000001</v>
      </c>
      <c r="Y13" s="7">
        <v>13.826176999999999</v>
      </c>
      <c r="Z13" s="7">
        <v>0.1618997940524072</v>
      </c>
      <c r="AA13" s="7">
        <v>0.28666476988368761</v>
      </c>
      <c r="AB13" s="7">
        <v>9.0683609999999994</v>
      </c>
      <c r="AC13" s="7">
        <v>16.661860000000001</v>
      </c>
      <c r="AD13" s="7">
        <v>5.1098127</v>
      </c>
      <c r="AE13" s="7">
        <v>11.128212</v>
      </c>
      <c r="AF13" s="12">
        <v>2455.1559999999999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46266</v>
      </c>
      <c r="F14" s="8">
        <v>30.2927</v>
      </c>
      <c r="G14" s="8">
        <v>33.510300000000001</v>
      </c>
      <c r="H14" s="7">
        <v>13.406535</v>
      </c>
      <c r="I14" s="7">
        <v>14.653323</v>
      </c>
      <c r="J14" s="7">
        <v>5.7297034</v>
      </c>
      <c r="K14" s="7">
        <v>1.2661066500534199</v>
      </c>
      <c r="L14" s="7">
        <v>1.461868017515676</v>
      </c>
      <c r="M14" s="7">
        <v>17.60079</v>
      </c>
      <c r="N14" s="7">
        <v>18.844421000000001</v>
      </c>
      <c r="O14" s="7">
        <v>13.63458</v>
      </c>
      <c r="P14" s="7">
        <v>0.61713720208899281</v>
      </c>
      <c r="Q14" s="7">
        <v>0.78519553142548237</v>
      </c>
      <c r="R14" s="7">
        <v>14.902633</v>
      </c>
      <c r="S14" s="7">
        <v>16.297993000000002</v>
      </c>
      <c r="T14" s="7">
        <v>13.205696</v>
      </c>
      <c r="U14" s="7">
        <v>0.33164135943905448</v>
      </c>
      <c r="V14" s="7">
        <v>0.5474781174707285</v>
      </c>
      <c r="W14" s="7"/>
      <c r="X14" s="7"/>
      <c r="Y14" s="7"/>
      <c r="Z14" s="7"/>
      <c r="AA14" s="7"/>
      <c r="AB14" s="7">
        <v>15.816898</v>
      </c>
      <c r="AC14" s="7">
        <v>16.807673999999999</v>
      </c>
      <c r="AD14" s="7">
        <v>15.987690000000001</v>
      </c>
      <c r="AE14" s="7">
        <v>15.987690000000001</v>
      </c>
      <c r="AF14" s="12">
        <v>5858.15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46266</v>
      </c>
      <c r="F15" s="8">
        <v>478.63819999999998</v>
      </c>
      <c r="G15" s="8">
        <v>536.75649999999996</v>
      </c>
      <c r="H15" s="7">
        <v>2.0452404</v>
      </c>
      <c r="I15" s="7">
        <v>2.9485210999999998</v>
      </c>
      <c r="J15" s="7">
        <v>0.74826990000000004</v>
      </c>
      <c r="K15" s="7">
        <v>0.475696740507704</v>
      </c>
      <c r="L15" s="7">
        <v>0.78505910455883054</v>
      </c>
      <c r="M15" s="7">
        <v>10.234562</v>
      </c>
      <c r="N15" s="7">
        <v>11.231406</v>
      </c>
      <c r="O15" s="7">
        <v>10.273187999999999</v>
      </c>
      <c r="P15" s="7">
        <v>1.02434756498322E-2</v>
      </c>
      <c r="Q15" s="7">
        <v>0.31929197285731448</v>
      </c>
      <c r="R15" s="7">
        <v>8.7984709999999993</v>
      </c>
      <c r="S15" s="7">
        <v>9.8023950000000006</v>
      </c>
      <c r="T15" s="7">
        <v>8.9378480000000007</v>
      </c>
      <c r="U15" s="7">
        <v>-3.0585178482682569E-2</v>
      </c>
      <c r="V15" s="7">
        <v>0.30809864220056299</v>
      </c>
      <c r="W15" s="7">
        <v>11.006868000000001</v>
      </c>
      <c r="X15" s="7">
        <v>12.180638</v>
      </c>
      <c r="Y15" s="7">
        <v>12.149483999999999</v>
      </c>
      <c r="Z15" s="7">
        <v>-0.39955725660532371</v>
      </c>
      <c r="AA15" s="7">
        <v>1.6871088734450999E-2</v>
      </c>
      <c r="AB15" s="7">
        <v>17.426054000000001</v>
      </c>
      <c r="AC15" s="7">
        <v>12.656055</v>
      </c>
      <c r="AD15" s="7"/>
      <c r="AE15" s="7">
        <v>12.559673999999999</v>
      </c>
      <c r="AF15" s="12">
        <v>1836.0111999999999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46266</v>
      </c>
      <c r="F16" s="8">
        <v>478.9751</v>
      </c>
      <c r="G16" s="8">
        <v>547.80449999999996</v>
      </c>
      <c r="H16" s="7">
        <v>23.169899000000001</v>
      </c>
      <c r="I16" s="7">
        <v>24.487753000000001</v>
      </c>
      <c r="J16" s="7">
        <v>10.822808999999999</v>
      </c>
      <c r="K16" s="7">
        <v>1.692153866706966</v>
      </c>
      <c r="L16" s="7">
        <v>1.8625441461169081</v>
      </c>
      <c r="M16" s="7">
        <v>24.352523999999999</v>
      </c>
      <c r="N16" s="7">
        <v>25.677136999999998</v>
      </c>
      <c r="O16" s="7">
        <v>16.887539</v>
      </c>
      <c r="P16" s="7">
        <v>1.102283636080037</v>
      </c>
      <c r="Q16" s="7">
        <v>1.283676844242051</v>
      </c>
      <c r="R16" s="7">
        <v>18.472346999999999</v>
      </c>
      <c r="S16" s="7">
        <v>19.906870000000001</v>
      </c>
      <c r="T16" s="7">
        <v>17.395561000000001</v>
      </c>
      <c r="U16" s="7">
        <v>0.16896288257309899</v>
      </c>
      <c r="V16" s="7">
        <v>0.38598421876215988</v>
      </c>
      <c r="W16" s="7">
        <v>16.806063000000002</v>
      </c>
      <c r="X16" s="7">
        <v>18.121483000000001</v>
      </c>
      <c r="Y16" s="7">
        <v>17.412582</v>
      </c>
      <c r="Z16" s="7">
        <v>-0.13792912427004181</v>
      </c>
      <c r="AA16" s="7">
        <v>7.4206469873474651E-2</v>
      </c>
      <c r="AB16" s="7">
        <v>19.11891</v>
      </c>
      <c r="AC16" s="7">
        <v>20.476624000000001</v>
      </c>
      <c r="AD16" s="7"/>
      <c r="AE16" s="7">
        <v>18.185044999999999</v>
      </c>
      <c r="AF16" s="12">
        <v>16997.912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46266</v>
      </c>
      <c r="F17" s="8">
        <v>20.529699999999998</v>
      </c>
      <c r="G17" s="8">
        <v>21.510899999999999</v>
      </c>
      <c r="H17" s="7">
        <v>10.768375000000001</v>
      </c>
      <c r="I17" s="7">
        <v>12.196051000000001</v>
      </c>
      <c r="J17" s="7">
        <v>5.7385916999999997</v>
      </c>
      <c r="K17" s="7">
        <v>1.266924997187308</v>
      </c>
      <c r="L17" s="7">
        <v>1.612718089722663</v>
      </c>
      <c r="M17" s="7">
        <v>18.053678999999999</v>
      </c>
      <c r="N17" s="7">
        <v>19.583817</v>
      </c>
      <c r="O17" s="7">
        <v>13.469085</v>
      </c>
      <c r="P17" s="7">
        <v>1.0937073672192059</v>
      </c>
      <c r="Q17" s="7">
        <v>1.434921619830152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22.190629999999999</v>
      </c>
      <c r="AC17" s="7">
        <v>23.790499000000001</v>
      </c>
      <c r="AD17" s="7">
        <v>17.328762000000001</v>
      </c>
      <c r="AE17" s="7">
        <v>17.328762000000001</v>
      </c>
      <c r="AF17" s="12">
        <v>6472.3140000000003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46266</v>
      </c>
      <c r="F18" s="8">
        <v>91.611599999999996</v>
      </c>
      <c r="G18" s="8">
        <v>102.9614</v>
      </c>
      <c r="H18" s="7">
        <v>15.014813999999999</v>
      </c>
      <c r="I18" s="7">
        <v>16.189322000000001</v>
      </c>
      <c r="J18" s="7">
        <v>10.337581999999999</v>
      </c>
      <c r="K18" s="7">
        <v>1.005976416788207</v>
      </c>
      <c r="L18" s="7">
        <v>1.2488237817339101</v>
      </c>
      <c r="M18" s="7">
        <v>13.844436999999999</v>
      </c>
      <c r="N18" s="7">
        <v>15.009778000000001</v>
      </c>
      <c r="O18" s="7">
        <v>15.852359</v>
      </c>
      <c r="P18" s="7">
        <v>-0.39207668346793823</v>
      </c>
      <c r="Q18" s="7">
        <v>-0.18245797830741731</v>
      </c>
      <c r="R18" s="7">
        <v>17.66591</v>
      </c>
      <c r="S18" s="7">
        <v>18.968218</v>
      </c>
      <c r="T18" s="7">
        <v>16.488512</v>
      </c>
      <c r="U18" s="7">
        <v>0.1653186744454723</v>
      </c>
      <c r="V18" s="7">
        <v>0.38297915553449707</v>
      </c>
      <c r="W18" s="7">
        <v>17.103437</v>
      </c>
      <c r="X18" s="7">
        <v>18.046513000000001</v>
      </c>
      <c r="Y18" s="7">
        <v>15.140186</v>
      </c>
      <c r="Z18" s="7">
        <v>0.26151327256386708</v>
      </c>
      <c r="AA18" s="7">
        <v>0.41127484707091222</v>
      </c>
      <c r="AB18" s="7">
        <v>19.099530000000001</v>
      </c>
      <c r="AC18" s="7">
        <v>20.11852</v>
      </c>
      <c r="AD18" s="7">
        <v>17.155532999999998</v>
      </c>
      <c r="AE18" s="7">
        <v>17.155532999999998</v>
      </c>
      <c r="AF18" s="12">
        <v>18946.129000000001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46266</v>
      </c>
      <c r="F19" s="16">
        <v>114.9689</v>
      </c>
      <c r="G19" s="16">
        <v>129.73009999999999</v>
      </c>
      <c r="H19" s="17">
        <v>5.7361269999999998</v>
      </c>
      <c r="I19" s="17">
        <v>6.7636395</v>
      </c>
      <c r="J19" s="17">
        <v>3.6893682000000001</v>
      </c>
      <c r="K19" s="17">
        <v>0.53213691546330433</v>
      </c>
      <c r="L19" s="17">
        <v>0.78499273737481412</v>
      </c>
      <c r="M19" s="17">
        <v>16.115803</v>
      </c>
      <c r="N19" s="17">
        <v>17.232412</v>
      </c>
      <c r="O19" s="17">
        <v>12.028943</v>
      </c>
      <c r="P19" s="17">
        <v>0.84219162251887469</v>
      </c>
      <c r="Q19" s="17">
        <v>1.0516215504306909</v>
      </c>
      <c r="R19" s="17">
        <v>15.799721999999999</v>
      </c>
      <c r="S19" s="17">
        <v>16.917099</v>
      </c>
      <c r="T19" s="17">
        <v>11.02164</v>
      </c>
      <c r="U19" s="17">
        <v>1.0008985023893959</v>
      </c>
      <c r="V19" s="17">
        <v>1.2191141709891271</v>
      </c>
      <c r="W19" s="17">
        <v>15.131887000000001</v>
      </c>
      <c r="X19" s="17">
        <v>16.218375999999999</v>
      </c>
      <c r="Y19" s="17">
        <v>13.276135</v>
      </c>
      <c r="Z19" s="17">
        <v>0.41265519757950497</v>
      </c>
      <c r="AA19" s="17">
        <v>0.62589198026507609</v>
      </c>
      <c r="AB19" s="17">
        <v>15.789641</v>
      </c>
      <c r="AC19" s="17">
        <v>18.816801000000002</v>
      </c>
      <c r="AD19" s="17">
        <v>11.752217</v>
      </c>
      <c r="AE19" s="17">
        <v>13.528518</v>
      </c>
      <c r="AF19" s="18">
        <v>15273.642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2026-09-02T09:40:32Z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